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<sst xmlns="http://schemas.openxmlformats.org/spreadsheetml/2006/main" count="1461" uniqueCount="862">
  <si>
    <t>全县村级末端寄递物流综合服务网点基本信息表</t>
  </si>
  <si>
    <t>序号</t>
  </si>
  <si>
    <t>网点基本信息</t>
  </si>
  <si>
    <t>乡镇</t>
  </si>
  <si>
    <t>村</t>
  </si>
  <si>
    <t>经营业主</t>
  </si>
  <si>
    <t>联系方式</t>
  </si>
  <si>
    <t>滔溪镇</t>
  </si>
  <si>
    <t>文溪村</t>
  </si>
  <si>
    <t>李*辉</t>
  </si>
  <si>
    <t>梅兰坪村</t>
  </si>
  <si>
    <t>刘*枚</t>
  </si>
  <si>
    <t>金山村</t>
  </si>
  <si>
    <t>李*科</t>
  </si>
  <si>
    <t>英家村</t>
  </si>
  <si>
    <t>刘*英</t>
  </si>
  <si>
    <t>方谷村</t>
  </si>
  <si>
    <t>李*飞</t>
  </si>
  <si>
    <t>新联村</t>
  </si>
  <si>
    <t>郭*国</t>
  </si>
  <si>
    <t>乐坪村</t>
  </si>
  <si>
    <t>刘*菊</t>
  </si>
  <si>
    <t>上马村</t>
  </si>
  <si>
    <t>李*</t>
  </si>
  <si>
    <t>小淹镇</t>
  </si>
  <si>
    <t>百花村</t>
  </si>
  <si>
    <t>易*秋</t>
  </si>
  <si>
    <t>金双村</t>
  </si>
  <si>
    <t>刘*娥</t>
  </si>
  <si>
    <t>石峰村</t>
  </si>
  <si>
    <t>刘*</t>
  </si>
  <si>
    <t>白沙溪村</t>
  </si>
  <si>
    <t>刘*花</t>
  </si>
  <si>
    <t>胜利村</t>
  </si>
  <si>
    <t>丁*澌</t>
  </si>
  <si>
    <t>老安村</t>
  </si>
  <si>
    <t>刘*昆</t>
  </si>
  <si>
    <t>肖家村</t>
  </si>
  <si>
    <t>碧溪村</t>
  </si>
  <si>
    <t>百足村</t>
  </si>
  <si>
    <t>肖*</t>
  </si>
  <si>
    <t>高明乡</t>
  </si>
  <si>
    <t>驿头铺村</t>
  </si>
  <si>
    <t>谭*</t>
  </si>
  <si>
    <t>高明铺村</t>
  </si>
  <si>
    <t>罗*辉</t>
  </si>
  <si>
    <t>久安村</t>
  </si>
  <si>
    <t>刘*朝</t>
  </si>
  <si>
    <t>司徒铺</t>
  </si>
  <si>
    <t>高*其</t>
  </si>
  <si>
    <t>大福镇</t>
  </si>
  <si>
    <t>新桥村</t>
  </si>
  <si>
    <t>易*红</t>
  </si>
  <si>
    <t>西冲村</t>
  </si>
  <si>
    <t>易*华</t>
  </si>
  <si>
    <t>白泥村</t>
  </si>
  <si>
    <t>吴*平</t>
  </si>
  <si>
    <t>13327312193</t>
  </si>
  <si>
    <t>石膏村</t>
  </si>
  <si>
    <t>龚*霜</t>
  </si>
  <si>
    <t>13875842100</t>
  </si>
  <si>
    <t>新安村</t>
  </si>
  <si>
    <t>东山村</t>
  </si>
  <si>
    <t>宁*</t>
  </si>
  <si>
    <t>建和村</t>
  </si>
  <si>
    <t>高*英</t>
  </si>
  <si>
    <t>民利村</t>
  </si>
  <si>
    <t>龙*然</t>
  </si>
  <si>
    <t>沂兴村</t>
  </si>
  <si>
    <t>刘*民</t>
  </si>
  <si>
    <t>福欣村</t>
  </si>
  <si>
    <t>刘*恩</t>
  </si>
  <si>
    <t>金鸡村</t>
  </si>
  <si>
    <t>吴*清</t>
  </si>
  <si>
    <t>大尧村</t>
  </si>
  <si>
    <t>黄*蓉</t>
  </si>
  <si>
    <t>建炉村</t>
  </si>
  <si>
    <t>谢*</t>
  </si>
  <si>
    <t>柘木村</t>
  </si>
  <si>
    <t>夏*明</t>
  </si>
  <si>
    <t>禾黄村</t>
  </si>
  <si>
    <t>天罩山村</t>
  </si>
  <si>
    <t>孟家村</t>
  </si>
  <si>
    <t>罗*萍</t>
  </si>
  <si>
    <t>木溪村</t>
  </si>
  <si>
    <t>唐*萍</t>
  </si>
  <si>
    <t>北兴村</t>
  </si>
  <si>
    <t>尹新村</t>
  </si>
  <si>
    <t>陈*云</t>
  </si>
  <si>
    <t>小尧村</t>
  </si>
  <si>
    <t>文*娥</t>
  </si>
  <si>
    <t>云雾村</t>
  </si>
  <si>
    <t>黄*君</t>
  </si>
  <si>
    <t>江福村</t>
  </si>
  <si>
    <t>田*</t>
  </si>
  <si>
    <t>永盛村</t>
  </si>
  <si>
    <t>冷市镇</t>
  </si>
  <si>
    <t>家兴村</t>
  </si>
  <si>
    <t>冷家嘴村</t>
  </si>
  <si>
    <t>廖*</t>
  </si>
  <si>
    <t>金湖村</t>
  </si>
  <si>
    <t>三洲村</t>
  </si>
  <si>
    <t>黄*</t>
  </si>
  <si>
    <t>高桥村</t>
  </si>
  <si>
    <t>张*开</t>
  </si>
  <si>
    <t>马桥村</t>
  </si>
  <si>
    <t>黄*丰</t>
  </si>
  <si>
    <t>大苍村</t>
  </si>
  <si>
    <t>曾*兰</t>
  </si>
  <si>
    <t>东庄村</t>
  </si>
  <si>
    <t>张*香</t>
  </si>
  <si>
    <t>玉新村</t>
  </si>
  <si>
    <t>周*</t>
  </si>
  <si>
    <t>陶竹村</t>
  </si>
  <si>
    <t>周*兴</t>
  </si>
  <si>
    <t>周*玉</t>
  </si>
  <si>
    <t>江南镇</t>
  </si>
  <si>
    <t>友谊村</t>
  </si>
  <si>
    <t>刘*兵</t>
  </si>
  <si>
    <t>锡潭村</t>
  </si>
  <si>
    <t>陈*仁</t>
  </si>
  <si>
    <t>天门村</t>
  </si>
  <si>
    <t>熊*红</t>
  </si>
  <si>
    <t>联盟村</t>
  </si>
  <si>
    <t>陶*英</t>
  </si>
  <si>
    <t>马路新村</t>
  </si>
  <si>
    <t>王*娣</t>
  </si>
  <si>
    <t>陈王村</t>
  </si>
  <si>
    <t>陈*容</t>
  </si>
  <si>
    <t>大众村</t>
  </si>
  <si>
    <t>王*宽</t>
  </si>
  <si>
    <t>金田村</t>
  </si>
  <si>
    <t>陈*几</t>
  </si>
  <si>
    <t>洞市村</t>
  </si>
  <si>
    <t>罗*花</t>
  </si>
  <si>
    <t>高城村</t>
  </si>
  <si>
    <t>吴*珍</t>
  </si>
  <si>
    <t>黄花溪村</t>
  </si>
  <si>
    <t>罗*献</t>
  </si>
  <si>
    <t>旸二村</t>
  </si>
  <si>
    <t>陈*英</t>
  </si>
  <si>
    <t>茅坪村</t>
  </si>
  <si>
    <t>陶*民</t>
  </si>
  <si>
    <t>新星村</t>
  </si>
  <si>
    <t>陈*</t>
  </si>
  <si>
    <t>红泥村</t>
  </si>
  <si>
    <t>阳*梨</t>
  </si>
  <si>
    <t>黄石村</t>
  </si>
  <si>
    <t>林*静</t>
  </si>
  <si>
    <t>思贤村</t>
  </si>
  <si>
    <t>廖*花</t>
  </si>
  <si>
    <t>庆阳村</t>
  </si>
  <si>
    <t>王*花</t>
  </si>
  <si>
    <t>龙塘乡</t>
  </si>
  <si>
    <t>沙田溪村</t>
  </si>
  <si>
    <t>黄*冬</t>
  </si>
  <si>
    <t>岩门村</t>
  </si>
  <si>
    <t>黄*竹</t>
  </si>
  <si>
    <t>龙门村</t>
  </si>
  <si>
    <t>黄*秋</t>
  </si>
  <si>
    <t>顽沙村</t>
  </si>
  <si>
    <t>封*君</t>
  </si>
  <si>
    <t>六和村</t>
  </si>
  <si>
    <t>黄*飞</t>
  </si>
  <si>
    <t>封家村</t>
  </si>
  <si>
    <t>黄*平</t>
  </si>
  <si>
    <t>柏溪村</t>
  </si>
  <si>
    <t>红星村</t>
  </si>
  <si>
    <t>林*</t>
  </si>
  <si>
    <t>和睦村</t>
  </si>
  <si>
    <t>黄*娣</t>
  </si>
  <si>
    <t>大白龙村</t>
  </si>
  <si>
    <t>黄*花</t>
  </si>
  <si>
    <t>陶贺冲村</t>
  </si>
  <si>
    <t>黄*辉</t>
  </si>
  <si>
    <t>桃仙村</t>
  </si>
  <si>
    <t>欧*政府</t>
  </si>
  <si>
    <t>羊角镇</t>
  </si>
  <si>
    <t>福泉村</t>
  </si>
  <si>
    <t>李*兰</t>
  </si>
  <si>
    <t>大裕村</t>
  </si>
  <si>
    <t>夏*飞</t>
  </si>
  <si>
    <t>董木溪村</t>
  </si>
  <si>
    <t>王*明</t>
  </si>
  <si>
    <t>潘杨村</t>
  </si>
  <si>
    <t>张*珍</t>
  </si>
  <si>
    <t>板溪村</t>
  </si>
  <si>
    <t>大坪村</t>
  </si>
  <si>
    <t>王*莲</t>
  </si>
  <si>
    <t>新溪村</t>
  </si>
  <si>
    <t>王*云</t>
  </si>
  <si>
    <t>云盘村</t>
  </si>
  <si>
    <t>卢*开</t>
  </si>
  <si>
    <t>王家坪村</t>
  </si>
  <si>
    <t>王*</t>
  </si>
  <si>
    <t>联兴村</t>
  </si>
  <si>
    <t>吴*娟</t>
  </si>
  <si>
    <t>竹田村</t>
  </si>
  <si>
    <t>塘九村</t>
  </si>
  <si>
    <t>夏*华</t>
  </si>
  <si>
    <t>常安村</t>
  </si>
  <si>
    <t>聂*平</t>
  </si>
  <si>
    <t>仙洞岭村</t>
  </si>
  <si>
    <t>袁*芳</t>
  </si>
  <si>
    <t>仙溪镇</t>
  </si>
  <si>
    <t>宋坪村</t>
  </si>
  <si>
    <t>曹*军</t>
  </si>
  <si>
    <t>山口村</t>
  </si>
  <si>
    <t>姚*英</t>
  </si>
  <si>
    <t>大溪村</t>
  </si>
  <si>
    <t>胡*莲</t>
  </si>
  <si>
    <t>华天村</t>
  </si>
  <si>
    <t>唐*艳</t>
  </si>
  <si>
    <t>九龙村</t>
  </si>
  <si>
    <t>彭*中</t>
  </si>
  <si>
    <t>九渡水村</t>
  </si>
  <si>
    <t>阮*梅</t>
  </si>
  <si>
    <t>大桥新村</t>
  </si>
  <si>
    <t>吴*辉</t>
  </si>
  <si>
    <t>三丰村</t>
  </si>
  <si>
    <t>马*凤</t>
  </si>
  <si>
    <t>圳上村</t>
  </si>
  <si>
    <t>向*华</t>
  </si>
  <si>
    <t>仙中村</t>
  </si>
  <si>
    <t>黄*滨</t>
  </si>
  <si>
    <t>仙峰村</t>
  </si>
  <si>
    <t>蒋*</t>
  </si>
  <si>
    <t>河东村</t>
  </si>
  <si>
    <t>龙丰村</t>
  </si>
  <si>
    <t>李*玲</t>
  </si>
  <si>
    <t>圳中村</t>
  </si>
  <si>
    <t>张*兰</t>
  </si>
  <si>
    <t>山漳村</t>
  </si>
  <si>
    <t>梅城镇</t>
  </si>
  <si>
    <t>松山村</t>
  </si>
  <si>
    <t>魏*英</t>
  </si>
  <si>
    <t>栗林村</t>
  </si>
  <si>
    <t>龙*珍</t>
  </si>
  <si>
    <t>柏树村</t>
  </si>
  <si>
    <t>李*秋</t>
  </si>
  <si>
    <t>长安村</t>
  </si>
  <si>
    <t>冯*培</t>
  </si>
  <si>
    <t>双富村</t>
  </si>
  <si>
    <t>王*英</t>
  </si>
  <si>
    <t>江湾村</t>
  </si>
  <si>
    <t>贺*英</t>
  </si>
  <si>
    <t>龙安村</t>
  </si>
  <si>
    <t>谭*霞</t>
  </si>
  <si>
    <t>十里村</t>
  </si>
  <si>
    <t>刘*莲</t>
  </si>
  <si>
    <t>三里村</t>
  </si>
  <si>
    <t>紫云村</t>
  </si>
  <si>
    <t>望城村</t>
  </si>
  <si>
    <t>莫*娟</t>
  </si>
  <si>
    <t>建樟村</t>
  </si>
  <si>
    <t>吴*云</t>
  </si>
  <si>
    <t>茅田铺村</t>
  </si>
  <si>
    <t>喻*芳</t>
  </si>
  <si>
    <t>岩溪村</t>
  </si>
  <si>
    <t>周*娥</t>
  </si>
  <si>
    <t>大湾塘村</t>
  </si>
  <si>
    <t>陈*东</t>
  </si>
  <si>
    <t>中田片村</t>
  </si>
  <si>
    <t>胡*忠</t>
  </si>
  <si>
    <t>铺坳村</t>
  </si>
  <si>
    <t>龚*美</t>
  </si>
  <si>
    <t>苏梅村</t>
  </si>
  <si>
    <t>胡*军</t>
  </si>
  <si>
    <t>清水村</t>
  </si>
  <si>
    <t>吴*红</t>
  </si>
  <si>
    <t>黄泥村</t>
  </si>
  <si>
    <t>杨高村</t>
  </si>
  <si>
    <t>曹*霞</t>
  </si>
  <si>
    <t>双江口</t>
  </si>
  <si>
    <t>金*</t>
  </si>
  <si>
    <t>鹿角溪村</t>
  </si>
  <si>
    <t>龚*</t>
  </si>
  <si>
    <t>云河村</t>
  </si>
  <si>
    <t>南桥村</t>
  </si>
  <si>
    <t>金*华</t>
  </si>
  <si>
    <t>启安村</t>
  </si>
  <si>
    <t>蒋*山</t>
  </si>
  <si>
    <t>乐安镇</t>
  </si>
  <si>
    <t>团安村</t>
  </si>
  <si>
    <t>卢*都</t>
  </si>
  <si>
    <t>横市村</t>
  </si>
  <si>
    <t>戴*辉</t>
  </si>
  <si>
    <t>伊中村</t>
  </si>
  <si>
    <t>肖*伟</t>
  </si>
  <si>
    <t>古溶村</t>
  </si>
  <si>
    <t>戴*中</t>
  </si>
  <si>
    <t>伊水村</t>
  </si>
  <si>
    <t>夏*辉</t>
  </si>
  <si>
    <t>匡林村</t>
  </si>
  <si>
    <t>陈*名</t>
  </si>
  <si>
    <t>张家仙湖村</t>
  </si>
  <si>
    <t>熊*昆</t>
  </si>
  <si>
    <t>团云村</t>
  </si>
  <si>
    <t>谭*平</t>
  </si>
  <si>
    <t>水溪村</t>
  </si>
  <si>
    <t>李*儿</t>
  </si>
  <si>
    <t>浮清村</t>
  </si>
  <si>
    <t>龙*</t>
  </si>
  <si>
    <t>蚩尤村</t>
  </si>
  <si>
    <t>孟*英</t>
  </si>
  <si>
    <t>熊耳村</t>
  </si>
  <si>
    <t>龚*香</t>
  </si>
  <si>
    <t>尤溪村</t>
  </si>
  <si>
    <t>龚*辉</t>
  </si>
  <si>
    <t>祝丰村</t>
  </si>
  <si>
    <t>刘*阳</t>
  </si>
  <si>
    <t>团红村</t>
  </si>
  <si>
    <t>蒋*军</t>
  </si>
  <si>
    <t>官溪村</t>
  </si>
  <si>
    <t>曹*</t>
  </si>
  <si>
    <t>葡萄村</t>
  </si>
  <si>
    <t>谢*阳</t>
  </si>
  <si>
    <t>青峰村</t>
  </si>
  <si>
    <t>官加村</t>
  </si>
  <si>
    <t>周*华</t>
  </si>
  <si>
    <t>快马村</t>
  </si>
  <si>
    <t>喻*</t>
  </si>
  <si>
    <t>长赵村</t>
  </si>
  <si>
    <t>李*霖</t>
  </si>
  <si>
    <t>马路镇</t>
  </si>
  <si>
    <t>潺坪村</t>
  </si>
  <si>
    <t>邓*中
善</t>
  </si>
  <si>
    <t>湖南坡村</t>
  </si>
  <si>
    <t>邓*珍</t>
  </si>
  <si>
    <t>马路村</t>
  </si>
  <si>
    <t>伍*</t>
  </si>
  <si>
    <t>三门村</t>
  </si>
  <si>
    <t>邓*兵</t>
  </si>
  <si>
    <t>四房村</t>
  </si>
  <si>
    <t>魏*珍</t>
  </si>
  <si>
    <t>蒋坪村</t>
  </si>
  <si>
    <t>仇*甜</t>
  </si>
  <si>
    <t>碧丹村</t>
  </si>
  <si>
    <t>李*勇</t>
  </si>
  <si>
    <t>黄金村</t>
  </si>
  <si>
    <t>周*军</t>
  </si>
  <si>
    <t>岳溪村</t>
  </si>
  <si>
    <t>邓*祥</t>
  </si>
  <si>
    <t>马路溪村</t>
  </si>
  <si>
    <t>陈*辉</t>
  </si>
  <si>
    <t>天鹅村</t>
  </si>
  <si>
    <t>邓*姣</t>
  </si>
  <si>
    <t>折尔村</t>
  </si>
  <si>
    <t>黄*豹</t>
  </si>
  <si>
    <t>江溪村</t>
  </si>
  <si>
    <t>吴*英</t>
  </si>
  <si>
    <t>苍场村</t>
  </si>
  <si>
    <t>邓*敏</t>
  </si>
  <si>
    <t>管坪村</t>
  </si>
  <si>
    <t>王*容</t>
  </si>
  <si>
    <t>谢家溪村</t>
  </si>
  <si>
    <t>陶*华</t>
  </si>
  <si>
    <t>网溪村</t>
  </si>
  <si>
    <t>俞*明</t>
  </si>
  <si>
    <t>六步溪</t>
  </si>
  <si>
    <t>刘*杨</t>
  </si>
  <si>
    <t>洞马村</t>
  </si>
  <si>
    <t>谌*青</t>
  </si>
  <si>
    <t>云台山</t>
  </si>
  <si>
    <t>蒋*容</t>
  </si>
  <si>
    <t>严加村</t>
  </si>
  <si>
    <t>蒋*姣</t>
  </si>
  <si>
    <t>澄坪村</t>
  </si>
  <si>
    <t>龚*坚</t>
  </si>
  <si>
    <t>清塘镇</t>
  </si>
  <si>
    <t>八里潭</t>
  </si>
  <si>
    <t>谭*爱</t>
  </si>
  <si>
    <t>曾家村</t>
  </si>
  <si>
    <t>刘*欢</t>
  </si>
  <si>
    <t>龙坳村</t>
  </si>
  <si>
    <t>廖*兵</t>
  </si>
  <si>
    <t>雨塘村</t>
  </si>
  <si>
    <t>周*中</t>
  </si>
  <si>
    <t>山溪村</t>
  </si>
  <si>
    <t>胡*梅</t>
  </si>
  <si>
    <t>石溪村</t>
  </si>
  <si>
    <t>廖*洋</t>
  </si>
  <si>
    <t>苏溪村</t>
  </si>
  <si>
    <t>晏*伟</t>
  </si>
  <si>
    <t>鱼水村</t>
  </si>
  <si>
    <t>吴*吾</t>
  </si>
  <si>
    <t>云雾山村</t>
  </si>
  <si>
    <t>洞天村</t>
  </si>
  <si>
    <t>谭*彬</t>
  </si>
  <si>
    <t>廖家村</t>
  </si>
  <si>
    <t>周*希</t>
  </si>
  <si>
    <t>文丰村</t>
  </si>
  <si>
    <t>太平村</t>
  </si>
  <si>
    <t>肖*梅</t>
  </si>
  <si>
    <t>久泽村</t>
  </si>
  <si>
    <t>碧岩村</t>
  </si>
  <si>
    <t>姚*欢</t>
  </si>
  <si>
    <t>晓桥铺村</t>
  </si>
  <si>
    <t>熊*仁</t>
  </si>
  <si>
    <t>沙坪村</t>
  </si>
  <si>
    <t>龙*懿</t>
  </si>
  <si>
    <t>罗峒村</t>
  </si>
  <si>
    <t>刘*华</t>
  </si>
  <si>
    <t>奎溪镇</t>
  </si>
  <si>
    <t>雾寒村</t>
  </si>
  <si>
    <t>胡*娥</t>
  </si>
  <si>
    <t>新龙村</t>
  </si>
  <si>
    <t>龚*华</t>
  </si>
  <si>
    <t>奎溪村</t>
  </si>
  <si>
    <t>龚*军</t>
  </si>
  <si>
    <t>木榴村</t>
  </si>
  <si>
    <t>唐*佳</t>
  </si>
  <si>
    <t>银玄村</t>
  </si>
  <si>
    <t>龚*花</t>
  </si>
  <si>
    <t>角塘村</t>
  </si>
  <si>
    <t>龚*全</t>
  </si>
  <si>
    <t>卢家田村</t>
  </si>
  <si>
    <t>言槐村</t>
  </si>
  <si>
    <t>陈家庄</t>
  </si>
  <si>
    <t>邓*</t>
  </si>
  <si>
    <t>老屋溪村</t>
  </si>
  <si>
    <t>刘*安</t>
  </si>
  <si>
    <t>黄沙溪村</t>
  </si>
  <si>
    <t>瞿*娟</t>
  </si>
  <si>
    <t>长塘镇</t>
  </si>
  <si>
    <t>大金溪村</t>
  </si>
  <si>
    <t>吴*香</t>
  </si>
  <si>
    <t>罗溪村</t>
  </si>
  <si>
    <t>黄*奇</t>
  </si>
  <si>
    <t>新白羊村</t>
  </si>
  <si>
    <t>谢*望</t>
  </si>
  <si>
    <t>大峰山村</t>
  </si>
  <si>
    <t>姚*云</t>
  </si>
  <si>
    <t>共和村</t>
  </si>
  <si>
    <t>李*武</t>
  </si>
  <si>
    <t>合振村</t>
  </si>
  <si>
    <t>龚*英</t>
  </si>
  <si>
    <t>通溪村</t>
  </si>
  <si>
    <t>姜*</t>
  </si>
  <si>
    <t>岳峰村</t>
  </si>
  <si>
    <t>陈*明</t>
  </si>
  <si>
    <t>蒋义村</t>
  </si>
  <si>
    <t>姚*来</t>
  </si>
  <si>
    <t>长通村</t>
  </si>
  <si>
    <t>刘*连</t>
  </si>
  <si>
    <t>中山村</t>
  </si>
  <si>
    <t>李*连</t>
  </si>
  <si>
    <t>兰溪村</t>
  </si>
  <si>
    <t>唐*平</t>
  </si>
  <si>
    <t>柘溪镇</t>
  </si>
  <si>
    <t>唐溪村</t>
  </si>
  <si>
    <t>辰溪村</t>
  </si>
  <si>
    <t>陶*龙</t>
  </si>
  <si>
    <t>双桥村</t>
  </si>
  <si>
    <t>谢*辉</t>
  </si>
  <si>
    <t>田庄乡</t>
  </si>
  <si>
    <t>龙门新村</t>
  </si>
  <si>
    <t>谌*周</t>
  </si>
  <si>
    <t>中砥村</t>
  </si>
  <si>
    <t>谌*平</t>
  </si>
  <si>
    <t>温溪村</t>
  </si>
  <si>
    <t>阮*英</t>
  </si>
  <si>
    <t>刘*春</t>
  </si>
  <si>
    <t>天子山村</t>
  </si>
  <si>
    <t>陈*玲</t>
  </si>
  <si>
    <t>茅园村</t>
  </si>
  <si>
    <t>蒋*武</t>
  </si>
  <si>
    <t>桃林村</t>
  </si>
  <si>
    <t>谌*枚</t>
  </si>
  <si>
    <t>永平村</t>
  </si>
  <si>
    <t>谌*元</t>
  </si>
  <si>
    <t>香岩村</t>
  </si>
  <si>
    <t>陶*红</t>
  </si>
  <si>
    <t>东坪镇</t>
  </si>
  <si>
    <t>玉溪村</t>
  </si>
  <si>
    <t>谌*辉</t>
  </si>
  <si>
    <t>青山园</t>
  </si>
  <si>
    <t>谢*岩</t>
  </si>
  <si>
    <t>羊公山</t>
  </si>
  <si>
    <t>谌*华</t>
  </si>
  <si>
    <t>伊溪村</t>
  </si>
  <si>
    <t>张*姣</t>
  </si>
  <si>
    <t>任坪村</t>
  </si>
  <si>
    <t>吴*</t>
  </si>
  <si>
    <t>百选村</t>
  </si>
  <si>
    <t>张*容</t>
  </si>
  <si>
    <t>大园村</t>
  </si>
  <si>
    <t>颜*华</t>
  </si>
  <si>
    <t>辰山村</t>
  </si>
  <si>
    <t>谌*</t>
  </si>
  <si>
    <t>木子村</t>
  </si>
  <si>
    <t>吴*芝</t>
  </si>
  <si>
    <t>古楼乡</t>
  </si>
  <si>
    <t>古楼坪村</t>
  </si>
  <si>
    <t>梁*</t>
  </si>
  <si>
    <t>富强村</t>
  </si>
  <si>
    <t>夏*新</t>
  </si>
  <si>
    <t>和谐村</t>
  </si>
  <si>
    <t>夏*星</t>
  </si>
  <si>
    <t>18397564529</t>
  </si>
  <si>
    <t>双江村</t>
  </si>
  <si>
    <t>夏*颖</t>
  </si>
  <si>
    <t>仙龙村</t>
  </si>
  <si>
    <t>夏*丽</t>
  </si>
  <si>
    <t>新潭村</t>
  </si>
  <si>
    <t>夏*红</t>
  </si>
  <si>
    <t>赤水新村</t>
  </si>
  <si>
    <t>苏*花</t>
  </si>
  <si>
    <t>方石村</t>
  </si>
  <si>
    <t>杨*</t>
  </si>
  <si>
    <t>鲇鱼村</t>
  </si>
  <si>
    <t>夏*</t>
  </si>
  <si>
    <t>南金乡</t>
  </si>
  <si>
    <t>九龙池村</t>
  </si>
  <si>
    <t>方*云</t>
  </si>
  <si>
    <t>卸甲村</t>
  </si>
  <si>
    <t>刘*洪</t>
  </si>
  <si>
    <t>合兴村</t>
  </si>
  <si>
    <t>贺*思</t>
  </si>
  <si>
    <t>包台村</t>
  </si>
  <si>
    <t>周*园</t>
  </si>
  <si>
    <t>将军村</t>
  </si>
  <si>
    <t>南金村</t>
  </si>
  <si>
    <t>夏*春</t>
  </si>
  <si>
    <t>烟溪镇</t>
  </si>
  <si>
    <t>陈竹村</t>
  </si>
  <si>
    <t>双烟村</t>
  </si>
  <si>
    <t>陈*六</t>
  </si>
  <si>
    <t>双龙村</t>
  </si>
  <si>
    <t>邓*浪</t>
  </si>
  <si>
    <t>双丰村</t>
  </si>
  <si>
    <t>刘*锋</t>
  </si>
  <si>
    <t>卧龙村</t>
  </si>
  <si>
    <t>夏*花</t>
  </si>
  <si>
    <t>大阳村</t>
  </si>
  <si>
    <t>刘*军</t>
  </si>
  <si>
    <t>新云马村</t>
  </si>
  <si>
    <t>刘*芳</t>
  </si>
  <si>
    <t>联合村</t>
  </si>
  <si>
    <t>刘*刚</t>
  </si>
  <si>
    <t>杨竹村</t>
  </si>
  <si>
    <t>黄洞村</t>
  </si>
  <si>
    <t>夏坪村</t>
  </si>
  <si>
    <t>夏*玉</t>
  </si>
  <si>
    <t>云马村</t>
  </si>
  <si>
    <t>刘*良</t>
  </si>
  <si>
    <t>天茶村</t>
  </si>
  <si>
    <t>李*章</t>
  </si>
  <si>
    <t>渠江镇</t>
  </si>
  <si>
    <t>大仓村</t>
  </si>
  <si>
    <t>杨*丹</t>
  </si>
  <si>
    <t>晏家村</t>
  </si>
  <si>
    <t>夏*娥</t>
  </si>
  <si>
    <t>连里村</t>
  </si>
  <si>
    <t>胡*成</t>
  </si>
  <si>
    <t>大安村</t>
  </si>
  <si>
    <t>大塘村</t>
  </si>
  <si>
    <t>夏*源</t>
  </si>
  <si>
    <t>桃坪村</t>
  </si>
  <si>
    <t>黄*斌</t>
  </si>
  <si>
    <t>城华村</t>
  </si>
  <si>
    <t>胡*颜</t>
  </si>
  <si>
    <t>夫溪村</t>
  </si>
  <si>
    <t>胡*姣</t>
  </si>
  <si>
    <t>平口镇</t>
  </si>
  <si>
    <t>沂溪村</t>
  </si>
  <si>
    <t>谭*英</t>
  </si>
  <si>
    <t>新坪村</t>
  </si>
  <si>
    <t>梁*庄</t>
  </si>
  <si>
    <t>平山村</t>
  </si>
  <si>
    <t>曾*子</t>
  </si>
  <si>
    <t>范溪村</t>
  </si>
  <si>
    <t>刘*凤</t>
  </si>
  <si>
    <t>李新辉</t>
  </si>
  <si>
    <t>刘带枚</t>
  </si>
  <si>
    <t>李开科</t>
  </si>
  <si>
    <t>刘财英</t>
  </si>
  <si>
    <t>李雪飞</t>
  </si>
  <si>
    <t>郭卫国</t>
  </si>
  <si>
    <t>刘鲜菊</t>
  </si>
  <si>
    <t>李晶</t>
  </si>
  <si>
    <t>易伏秋</t>
  </si>
  <si>
    <t>刘苏娥</t>
  </si>
  <si>
    <t>刘美</t>
  </si>
  <si>
    <t>刘芦花</t>
  </si>
  <si>
    <t>丁雅澌</t>
  </si>
  <si>
    <t>刘玉昆</t>
  </si>
  <si>
    <t>刘晒英</t>
  </si>
  <si>
    <t>刘芳</t>
  </si>
  <si>
    <t>肖瑛</t>
  </si>
  <si>
    <t>谭丽</t>
  </si>
  <si>
    <t>罗跃辉</t>
  </si>
  <si>
    <t>刘金朝</t>
  </si>
  <si>
    <t>高国其</t>
  </si>
  <si>
    <t>易菊红</t>
  </si>
  <si>
    <t>易喜华</t>
  </si>
  <si>
    <t>吴水平</t>
  </si>
  <si>
    <t>龚玉霜</t>
  </si>
  <si>
    <t>宁艳</t>
  </si>
  <si>
    <t>高记英</t>
  </si>
  <si>
    <t>龙斐然</t>
  </si>
  <si>
    <t>刘尽民</t>
  </si>
  <si>
    <t>刘岳恩</t>
  </si>
  <si>
    <t>吴云清</t>
  </si>
  <si>
    <t>黄桂蓉</t>
  </si>
  <si>
    <t>谢乐</t>
  </si>
  <si>
    <t>夏有明</t>
  </si>
  <si>
    <t>吴乐平</t>
  </si>
  <si>
    <t>刘琴</t>
  </si>
  <si>
    <t>罗丽萍</t>
  </si>
  <si>
    <t>唐丽萍</t>
  </si>
  <si>
    <t>刘典</t>
  </si>
  <si>
    <t>陈方云</t>
  </si>
  <si>
    <t>文小娥</t>
  </si>
  <si>
    <t>黄美君</t>
  </si>
  <si>
    <t>田双</t>
  </si>
  <si>
    <t>李腊</t>
  </si>
  <si>
    <t>刘勇</t>
  </si>
  <si>
    <t>廖聪</t>
  </si>
  <si>
    <t>刘胜</t>
  </si>
  <si>
    <t>黄艳</t>
  </si>
  <si>
    <t>张再开</t>
  </si>
  <si>
    <t>黄维丰</t>
  </si>
  <si>
    <t>曾胜兰</t>
  </si>
  <si>
    <t>张地香</t>
  </si>
  <si>
    <t>周红</t>
  </si>
  <si>
    <t>周付兴</t>
  </si>
  <si>
    <t>周爱玉</t>
  </si>
  <si>
    <t>廖芳</t>
  </si>
  <si>
    <t>刘赛兵</t>
  </si>
  <si>
    <t>陈华仁</t>
  </si>
  <si>
    <t>熊月红</t>
  </si>
  <si>
    <t>陶水英</t>
  </si>
  <si>
    <t>王云娣</t>
  </si>
  <si>
    <t>陈小容</t>
  </si>
  <si>
    <t>王代宽</t>
  </si>
  <si>
    <t>陈代几</t>
  </si>
  <si>
    <t>罗友花</t>
  </si>
  <si>
    <t>吴佩珍</t>
  </si>
  <si>
    <t>罗功献</t>
  </si>
  <si>
    <t>陈赛英</t>
  </si>
  <si>
    <t>陶世民</t>
  </si>
  <si>
    <t>陈姚</t>
  </si>
  <si>
    <t>阳贞梨</t>
  </si>
  <si>
    <t>林晓静</t>
  </si>
  <si>
    <t>廖项花</t>
  </si>
  <si>
    <t>王喜花</t>
  </si>
  <si>
    <t>黄建冬</t>
  </si>
  <si>
    <t>黄凤竹</t>
  </si>
  <si>
    <t>黄军秋</t>
  </si>
  <si>
    <t>封重君</t>
  </si>
  <si>
    <t>黄朝飞</t>
  </si>
  <si>
    <t>黄电平</t>
  </si>
  <si>
    <t>黄正</t>
  </si>
  <si>
    <t>林丽</t>
  </si>
  <si>
    <t>黄欢娣</t>
  </si>
  <si>
    <t>黄彩花</t>
  </si>
  <si>
    <t>黄志辉</t>
  </si>
  <si>
    <t>欧阳政府</t>
  </si>
  <si>
    <t>李红兰</t>
  </si>
  <si>
    <t>夏春飞</t>
  </si>
  <si>
    <t>王向明</t>
  </si>
  <si>
    <t>张月珍</t>
  </si>
  <si>
    <t>李霞</t>
  </si>
  <si>
    <t>王又莲</t>
  </si>
  <si>
    <t>王云云</t>
  </si>
  <si>
    <t>卢运开</t>
  </si>
  <si>
    <t>王华</t>
  </si>
  <si>
    <t>吴丽娟</t>
  </si>
  <si>
    <t>夏敬飞</t>
  </si>
  <si>
    <t>夏美华</t>
  </si>
  <si>
    <t>聂和平</t>
  </si>
  <si>
    <t>袁红芳</t>
  </si>
  <si>
    <t>曹拥军</t>
  </si>
  <si>
    <t>姚菊英</t>
  </si>
  <si>
    <t>胡美莲</t>
  </si>
  <si>
    <t>唐香艳</t>
  </si>
  <si>
    <t>彭爱中</t>
  </si>
  <si>
    <t>阮红梅</t>
  </si>
  <si>
    <t>吴增辉</t>
  </si>
  <si>
    <t>马丹凤</t>
  </si>
  <si>
    <t>向党华</t>
  </si>
  <si>
    <t>黄再滨</t>
  </si>
  <si>
    <t>蒋慧</t>
  </si>
  <si>
    <t>刘俊</t>
  </si>
  <si>
    <t>李紫玲</t>
  </si>
  <si>
    <t>张爱兰</t>
  </si>
  <si>
    <t>周桂</t>
  </si>
  <si>
    <t>魏赛英</t>
  </si>
  <si>
    <t>龙再珍</t>
  </si>
  <si>
    <t>李中秋</t>
  </si>
  <si>
    <t>冯忠培</t>
  </si>
  <si>
    <t>王吉英</t>
  </si>
  <si>
    <t>贺晚英</t>
  </si>
  <si>
    <t>谭红霞</t>
  </si>
  <si>
    <t>刘美莲</t>
  </si>
  <si>
    <t>黄娟</t>
  </si>
  <si>
    <t>蒋霞</t>
  </si>
  <si>
    <t>莫灵娟</t>
  </si>
  <si>
    <t>吴白云</t>
  </si>
  <si>
    <t>喻怡芳</t>
  </si>
  <si>
    <t>周亮娥</t>
  </si>
  <si>
    <t>陈捍东</t>
  </si>
  <si>
    <t>胡培忠</t>
  </si>
  <si>
    <t>龚献美</t>
  </si>
  <si>
    <t>胡育军</t>
  </si>
  <si>
    <t>吴应红</t>
  </si>
  <si>
    <t>王奇</t>
  </si>
  <si>
    <t>曹红霞</t>
  </si>
  <si>
    <t>金钗</t>
  </si>
  <si>
    <t>龚琼</t>
  </si>
  <si>
    <t>李欢</t>
  </si>
  <si>
    <t>金利华</t>
  </si>
  <si>
    <t>蒋恒山</t>
  </si>
  <si>
    <t>卢新都</t>
  </si>
  <si>
    <t>戴向辉</t>
  </si>
  <si>
    <t>肖光伟</t>
  </si>
  <si>
    <t>戴爱中</t>
  </si>
  <si>
    <t>夏叶辉</t>
  </si>
  <si>
    <t>陈爱名</t>
  </si>
  <si>
    <t>熊云昆</t>
  </si>
  <si>
    <t>谭顺平</t>
  </si>
  <si>
    <t>李菊儿</t>
  </si>
  <si>
    <t>龙煜</t>
  </si>
  <si>
    <t>孟晚英</t>
  </si>
  <si>
    <t>龚顺香</t>
  </si>
  <si>
    <t>龚军辉</t>
  </si>
  <si>
    <t>刘中阳</t>
  </si>
  <si>
    <t>蒋国军</t>
  </si>
  <si>
    <t>曹望</t>
  </si>
  <si>
    <t>谢朝阳</t>
  </si>
  <si>
    <t>陈飞云</t>
  </si>
  <si>
    <t>周群华</t>
  </si>
  <si>
    <t>喻慈</t>
  </si>
  <si>
    <t>李甘霖</t>
  </si>
  <si>
    <t>邓
中
善</t>
  </si>
  <si>
    <r>
      <rPr>
        <sz val="11"/>
        <color rgb="FF000000"/>
        <rFont val="宋体"/>
        <charset val="0"/>
      </rPr>
      <t>邓</t>
    </r>
    <r>
      <rPr>
        <sz val="11"/>
        <color rgb="FF000000"/>
        <rFont val="Calibri"/>
        <charset val="0"/>
      </rPr>
      <t xml:space="preserve">
</t>
    </r>
    <r>
      <rPr>
        <sz val="11"/>
        <color rgb="FF000000"/>
        <rFont val="宋体"/>
        <charset val="0"/>
      </rPr>
      <t>向珍</t>
    </r>
  </si>
  <si>
    <t>伍
夑</t>
  </si>
  <si>
    <t>邓
乐
兵</t>
  </si>
  <si>
    <t>魏
珍</t>
  </si>
  <si>
    <t>仇
甜</t>
  </si>
  <si>
    <t>李勇</t>
  </si>
  <si>
    <t>周
美
军</t>
  </si>
  <si>
    <t>邓
刚
祥</t>
  </si>
  <si>
    <t>陈
朝
辉</t>
  </si>
  <si>
    <t>邓
最
姣</t>
  </si>
  <si>
    <t>黄虎豹</t>
  </si>
  <si>
    <t>吴
岩
英</t>
  </si>
  <si>
    <t>邓
中
敏</t>
  </si>
  <si>
    <t>王
善
容</t>
  </si>
  <si>
    <t>陶
立
华</t>
  </si>
  <si>
    <t>俞晓明</t>
  </si>
  <si>
    <t>刘
杨</t>
  </si>
  <si>
    <t>谌
艳
青</t>
  </si>
  <si>
    <t>蒋
喜
容</t>
  </si>
  <si>
    <t>蒋
姣</t>
  </si>
  <si>
    <t>李
高
辉</t>
  </si>
  <si>
    <t>龚志坚</t>
  </si>
  <si>
    <t>谭心爱</t>
  </si>
  <si>
    <t>刘起欢</t>
  </si>
  <si>
    <t>廖新兵</t>
  </si>
  <si>
    <t>周救中</t>
  </si>
  <si>
    <t>胡佑梅</t>
  </si>
  <si>
    <t>廖漫洋</t>
  </si>
  <si>
    <t>晏军伟</t>
  </si>
  <si>
    <t>吴伟吾</t>
  </si>
  <si>
    <t>陈双云</t>
  </si>
  <si>
    <t>谭彬彬</t>
  </si>
  <si>
    <t>周佑希</t>
  </si>
  <si>
    <t>王艳</t>
  </si>
  <si>
    <t>肖素梅</t>
  </si>
  <si>
    <t>吴凤英</t>
  </si>
  <si>
    <t>姚喜欢</t>
  </si>
  <si>
    <t>熊礼仁</t>
  </si>
  <si>
    <t>龙晓懿</t>
  </si>
  <si>
    <t>刘龙华</t>
  </si>
  <si>
    <t>胡实娥</t>
  </si>
  <si>
    <t>龚翠华</t>
  </si>
  <si>
    <t>龚保军</t>
  </si>
  <si>
    <t>唐思佳</t>
  </si>
  <si>
    <t>龚菊花</t>
  </si>
  <si>
    <t>龚胜全</t>
  </si>
  <si>
    <t>刘菊花</t>
  </si>
  <si>
    <t>周瑶</t>
  </si>
  <si>
    <t>邓威</t>
  </si>
  <si>
    <t>刘王安</t>
  </si>
  <si>
    <t>瞿慧娟</t>
  </si>
  <si>
    <t>吴方香</t>
  </si>
  <si>
    <t>黄轻奇</t>
  </si>
  <si>
    <t>谢才望</t>
  </si>
  <si>
    <t>姚雪云</t>
  </si>
  <si>
    <t>李鹏武</t>
  </si>
  <si>
    <t>龚海英</t>
  </si>
  <si>
    <t>姜志</t>
  </si>
  <si>
    <t>陈放明</t>
  </si>
  <si>
    <t>姚喜来</t>
  </si>
  <si>
    <t>刘小连</t>
  </si>
  <si>
    <t>李红连</t>
  </si>
  <si>
    <t>唐艳平</t>
  </si>
  <si>
    <t>刘斌</t>
  </si>
  <si>
    <t>陶雪龙</t>
  </si>
  <si>
    <t>谢田辉</t>
  </si>
  <si>
    <t>谌仪周</t>
  </si>
  <si>
    <t>谌带平</t>
  </si>
  <si>
    <t>阮春英</t>
  </si>
  <si>
    <t>刘正春</t>
  </si>
  <si>
    <t>陈慧玲</t>
  </si>
  <si>
    <t>蒋少武</t>
  </si>
  <si>
    <t>谌雪枚</t>
  </si>
  <si>
    <t>蒋立</t>
  </si>
  <si>
    <t>谌进元</t>
  </si>
  <si>
    <t>陶向红</t>
  </si>
  <si>
    <t>谌
立
辉</t>
  </si>
  <si>
    <t>谢太岩</t>
  </si>
  <si>
    <t>谌中华</t>
  </si>
  <si>
    <t>张艳姣</t>
  </si>
  <si>
    <t>吴倩</t>
  </si>
  <si>
    <t>张杏容</t>
  </si>
  <si>
    <t>颜美华</t>
  </si>
  <si>
    <t>谌淼</t>
  </si>
  <si>
    <t>吴艳芝</t>
  </si>
  <si>
    <t>梁健</t>
  </si>
  <si>
    <t>夏日新</t>
  </si>
  <si>
    <t>夏星星</t>
  </si>
  <si>
    <t>夏 颖</t>
  </si>
  <si>
    <t>夏小丽</t>
  </si>
  <si>
    <t>夏小红</t>
  </si>
  <si>
    <t>苏赛花</t>
  </si>
  <si>
    <t>杨 苏</t>
  </si>
  <si>
    <t>夏 妙</t>
  </si>
  <si>
    <t>方彩云</t>
  </si>
  <si>
    <t>刘洞洪</t>
  </si>
  <si>
    <t>贺南思</t>
  </si>
  <si>
    <t>周园园</t>
  </si>
  <si>
    <t>陈代云</t>
  </si>
  <si>
    <t>夏志春</t>
  </si>
  <si>
    <t>易胜华</t>
  </si>
  <si>
    <t>陈建六</t>
  </si>
  <si>
    <t>邓古浪</t>
  </si>
  <si>
    <t>刘汶锋</t>
  </si>
  <si>
    <t>夏蕊花</t>
  </si>
  <si>
    <t>刘秋花</t>
  </si>
  <si>
    <t>刘朝军</t>
  </si>
  <si>
    <t>刘淑芳</t>
  </si>
  <si>
    <t>刘志刚</t>
  </si>
  <si>
    <t>刘赛军</t>
  </si>
  <si>
    <t>刘鸟春</t>
  </si>
  <si>
    <t>夏林玉</t>
  </si>
  <si>
    <t>刘新良</t>
  </si>
  <si>
    <t>李知章</t>
  </si>
  <si>
    <t>杨碧丹</t>
  </si>
  <si>
    <t>夏爱娥</t>
  </si>
  <si>
    <t>胡志成</t>
  </si>
  <si>
    <t>夏伍辉</t>
  </si>
  <si>
    <t>夏萍源</t>
  </si>
  <si>
    <t>黄显斌</t>
  </si>
  <si>
    <t>胡泽颜</t>
  </si>
  <si>
    <t>胡小姣</t>
  </si>
  <si>
    <t>谭桃英</t>
  </si>
  <si>
    <t>梁自庄</t>
  </si>
  <si>
    <t>曾君子</t>
  </si>
  <si>
    <t>刘晓凤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</si>
</sst>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0"/>
    </font>
    <font>
      <sz val="11"/>
      <color rgb="FF000000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3"/>
  <sheetViews>
    <sheetView tabSelected="1" topLeftCell="A37" workbookViewId="0">
      <selection activeCell="G7" sqref="G7"/>
    </sheetView>
  </sheetViews>
  <sheetFormatPr defaultColWidth="9" defaultRowHeight="13.5" outlineLevelCol="6"/>
  <cols>
    <col min="2" max="3" width="17.625" customWidth="1"/>
    <col min="4" max="4" width="17.625" style="4" customWidth="1"/>
    <col min="5" max="5" width="25.625" customWidth="1"/>
  </cols>
  <sheetData>
    <row r="1" ht="42" customHeight="1" spans="1:7">
      <c r="A1" s="5" t="s">
        <v>0</v>
      </c>
      <c r="B1" s="5"/>
      <c r="C1" s="5"/>
      <c r="D1" s="5"/>
      <c r="E1" s="5"/>
      <c r="F1" s="4"/>
      <c r="G1" s="4"/>
    </row>
    <row r="2" ht="20" customHeight="1" spans="1:7">
      <c r="A2" s="6" t="s">
        <v>1</v>
      </c>
      <c r="B2" s="6" t="s">
        <v>2</v>
      </c>
      <c r="C2" s="6"/>
      <c r="D2" s="6"/>
      <c r="E2" s="6"/>
      <c r="F2" s="4"/>
      <c r="G2" s="4"/>
    </row>
    <row r="3" ht="20" customHeight="1" spans="1:7">
      <c r="A3" s="6"/>
      <c r="B3" s="6" t="s">
        <v>3</v>
      </c>
      <c r="C3" s="6" t="s">
        <v>4</v>
      </c>
      <c r="D3" s="6" t="s">
        <v>5</v>
      </c>
      <c r="E3" s="6" t="s">
        <v>6</v>
      </c>
      <c r="F3" s="4"/>
      <c r="G3" s="4"/>
    </row>
    <row r="4" spans="1:7">
      <c r="A4" s="1">
        <v>1</v>
      </c>
      <c r="B4" s="1" t="s">
        <v>7</v>
      </c>
      <c r="C4" s="1" t="s">
        <v>8</v>
      </c>
      <c r="D4" s="1" t="s">
        <v>9</v>
      </c>
      <c r="E4" s="1">
        <v>19918474566</v>
      </c>
      <c r="F4" s="4"/>
      <c r="G4" s="4"/>
    </row>
    <row r="5" spans="1:7">
      <c r="A5" s="1">
        <v>2</v>
      </c>
      <c r="B5" s="1" t="s">
        <v>7</v>
      </c>
      <c r="C5" s="1" t="s">
        <v>10</v>
      </c>
      <c r="D5" s="1" t="s">
        <v>11</v>
      </c>
      <c r="E5" s="1">
        <v>13298629832</v>
      </c>
      <c r="F5" s="4"/>
      <c r="G5" s="4"/>
    </row>
    <row r="6" spans="1:7">
      <c r="A6" s="1">
        <v>3</v>
      </c>
      <c r="B6" s="1" t="s">
        <v>7</v>
      </c>
      <c r="C6" s="1" t="s">
        <v>12</v>
      </c>
      <c r="D6" s="7" t="s">
        <v>13</v>
      </c>
      <c r="E6" s="1">
        <v>18673705496</v>
      </c>
    </row>
    <row r="7" spans="1:7">
      <c r="A7" s="1">
        <v>4</v>
      </c>
      <c r="B7" s="1" t="s">
        <v>7</v>
      </c>
      <c r="C7" s="1" t="s">
        <v>14</v>
      </c>
      <c r="D7" s="7" t="s">
        <v>15</v>
      </c>
      <c r="E7" s="1">
        <v>17373765745</v>
      </c>
    </row>
    <row r="8" spans="1:7">
      <c r="A8" s="1">
        <v>5</v>
      </c>
      <c r="B8" s="1" t="s">
        <v>7</v>
      </c>
      <c r="C8" s="1" t="s">
        <v>16</v>
      </c>
      <c r="D8" s="7" t="s">
        <v>17</v>
      </c>
      <c r="E8" s="1">
        <v>18673787679</v>
      </c>
    </row>
    <row r="9" spans="1:7">
      <c r="A9" s="1">
        <v>6</v>
      </c>
      <c r="B9" s="1" t="s">
        <v>7</v>
      </c>
      <c r="C9" s="1" t="s">
        <v>18</v>
      </c>
      <c r="D9" s="7" t="s">
        <v>19</v>
      </c>
      <c r="E9" s="1">
        <v>13272192651</v>
      </c>
    </row>
    <row r="10" spans="1:7">
      <c r="A10" s="1">
        <v>7</v>
      </c>
      <c r="B10" s="1" t="s">
        <v>7</v>
      </c>
      <c r="C10" s="1" t="s">
        <v>20</v>
      </c>
      <c r="D10" s="7" t="s">
        <v>21</v>
      </c>
      <c r="E10" s="1">
        <v>19117935769</v>
      </c>
    </row>
    <row r="11" spans="1:7">
      <c r="A11" s="1">
        <v>8</v>
      </c>
      <c r="B11" s="1" t="s">
        <v>7</v>
      </c>
      <c r="C11" s="1" t="s">
        <v>22</v>
      </c>
      <c r="D11" s="7" t="s">
        <v>23</v>
      </c>
      <c r="E11" s="1">
        <v>15573762075</v>
      </c>
    </row>
    <row r="12" spans="1:7">
      <c r="A12" s="1">
        <v>9</v>
      </c>
      <c r="B12" s="1" t="s">
        <v>24</v>
      </c>
      <c r="C12" s="1" t="s">
        <v>25</v>
      </c>
      <c r="D12" s="7" t="s">
        <v>26</v>
      </c>
      <c r="E12" s="1">
        <v>18169378135</v>
      </c>
    </row>
    <row r="13" spans="1:7">
      <c r="A13" s="1">
        <v>10</v>
      </c>
      <c r="B13" s="1" t="s">
        <v>24</v>
      </c>
      <c r="C13" s="1" t="s">
        <v>27</v>
      </c>
      <c r="D13" s="7" t="s">
        <v>28</v>
      </c>
      <c r="E13" s="1">
        <v>15113267719</v>
      </c>
    </row>
    <row r="14" spans="1:7">
      <c r="A14" s="1">
        <v>11</v>
      </c>
      <c r="B14" s="1" t="s">
        <v>24</v>
      </c>
      <c r="C14" s="1" t="s">
        <v>29</v>
      </c>
      <c r="D14" s="7" t="s">
        <v>30</v>
      </c>
      <c r="E14" s="1">
        <v>18478161971</v>
      </c>
    </row>
    <row r="15" spans="1:7">
      <c r="A15" s="1">
        <v>12</v>
      </c>
      <c r="B15" s="1" t="s">
        <v>24</v>
      </c>
      <c r="C15" s="1" t="s">
        <v>31</v>
      </c>
      <c r="D15" s="7" t="s">
        <v>32</v>
      </c>
      <c r="E15" s="1">
        <v>13786796356</v>
      </c>
    </row>
    <row r="16" spans="1:7">
      <c r="A16" s="1">
        <v>13</v>
      </c>
      <c r="B16" s="1" t="s">
        <v>24</v>
      </c>
      <c r="C16" s="1" t="s">
        <v>33</v>
      </c>
      <c r="D16" s="7" t="s">
        <v>34</v>
      </c>
      <c r="E16" s="1">
        <v>13973736792</v>
      </c>
    </row>
    <row r="17" spans="1:5">
      <c r="A17" s="1">
        <v>14</v>
      </c>
      <c r="B17" s="1" t="s">
        <v>24</v>
      </c>
      <c r="C17" s="1" t="s">
        <v>35</v>
      </c>
      <c r="D17" s="7" t="s">
        <v>36</v>
      </c>
      <c r="E17" s="1">
        <v>18373769378</v>
      </c>
    </row>
    <row r="18" spans="1:5">
      <c r="A18" s="1">
        <v>15</v>
      </c>
      <c r="B18" s="1" t="s">
        <v>24</v>
      </c>
      <c r="C18" s="1" t="s">
        <v>37</v>
      </c>
      <c r="D18" s="7" t="s">
        <v>15</v>
      </c>
      <c r="E18" s="1">
        <v>15243761531</v>
      </c>
    </row>
    <row r="19" spans="1:5">
      <c r="A19" s="1">
        <v>16</v>
      </c>
      <c r="B19" s="1" t="s">
        <v>24</v>
      </c>
      <c r="C19" s="1" t="s">
        <v>38</v>
      </c>
      <c r="D19" s="7" t="s">
        <v>30</v>
      </c>
      <c r="E19" s="1">
        <v>17873719131</v>
      </c>
    </row>
    <row r="20" spans="1:5">
      <c r="A20" s="1">
        <v>17</v>
      </c>
      <c r="B20" s="1" t="s">
        <v>24</v>
      </c>
      <c r="C20" s="1" t="s">
        <v>39</v>
      </c>
      <c r="D20" s="7" t="s">
        <v>40</v>
      </c>
      <c r="E20" s="1">
        <v>17267796952</v>
      </c>
    </row>
    <row r="21" spans="1:5">
      <c r="A21" s="1">
        <v>18</v>
      </c>
      <c r="B21" s="1" t="s">
        <v>41</v>
      </c>
      <c r="C21" s="1" t="s">
        <v>42</v>
      </c>
      <c r="D21" s="7" t="s">
        <v>43</v>
      </c>
      <c r="E21" s="1">
        <v>17773747559</v>
      </c>
    </row>
    <row r="22" spans="1:5">
      <c r="A22" s="1">
        <v>19</v>
      </c>
      <c r="B22" s="1" t="s">
        <v>41</v>
      </c>
      <c r="C22" s="1" t="s">
        <v>44</v>
      </c>
      <c r="D22" s="7" t="s">
        <v>45</v>
      </c>
      <c r="E22" s="1">
        <v>19958110738</v>
      </c>
    </row>
    <row r="23" spans="1:5">
      <c r="A23" s="1">
        <v>20</v>
      </c>
      <c r="B23" s="1" t="s">
        <v>41</v>
      </c>
      <c r="C23" s="1" t="s">
        <v>46</v>
      </c>
      <c r="D23" s="7" t="s">
        <v>47</v>
      </c>
      <c r="E23" s="1">
        <v>13713597143</v>
      </c>
    </row>
    <row r="24" spans="1:5">
      <c r="A24" s="1">
        <v>21</v>
      </c>
      <c r="B24" s="1" t="s">
        <v>41</v>
      </c>
      <c r="C24" s="1" t="s">
        <v>48</v>
      </c>
      <c r="D24" s="7" t="s">
        <v>49</v>
      </c>
      <c r="E24" s="1">
        <v>19173702988</v>
      </c>
    </row>
    <row r="25" spans="1:5">
      <c r="A25" s="1">
        <v>22</v>
      </c>
      <c r="B25" s="1" t="s">
        <v>50</v>
      </c>
      <c r="C25" s="1" t="s">
        <v>51</v>
      </c>
      <c r="D25" s="7" t="s">
        <v>52</v>
      </c>
      <c r="E25" s="1">
        <v>13508456988</v>
      </c>
    </row>
    <row r="26" spans="1:5">
      <c r="A26" s="1">
        <v>23</v>
      </c>
      <c r="B26" s="1" t="s">
        <v>50</v>
      </c>
      <c r="C26" s="1" t="s">
        <v>53</v>
      </c>
      <c r="D26" s="7" t="s">
        <v>54</v>
      </c>
      <c r="E26" s="1">
        <v>18073765922</v>
      </c>
    </row>
    <row r="27" spans="1:5">
      <c r="A27" s="1">
        <v>24</v>
      </c>
      <c r="B27" s="1" t="s">
        <v>50</v>
      </c>
      <c r="C27" s="1" t="s">
        <v>55</v>
      </c>
      <c r="D27" s="7" t="s">
        <v>56</v>
      </c>
      <c r="E27" s="1" t="s">
        <v>57</v>
      </c>
    </row>
    <row r="28" spans="1:5">
      <c r="A28" s="1">
        <v>25</v>
      </c>
      <c r="B28" s="1" t="s">
        <v>50</v>
      </c>
      <c r="C28" s="1" t="s">
        <v>58</v>
      </c>
      <c r="D28" s="7" t="s">
        <v>59</v>
      </c>
      <c r="E28" s="1" t="s">
        <v>60</v>
      </c>
    </row>
    <row r="29" spans="1:5">
      <c r="A29" s="1">
        <v>26</v>
      </c>
      <c r="B29" s="1" t="s">
        <v>50</v>
      </c>
      <c r="C29" s="1" t="s">
        <v>61</v>
      </c>
      <c r="D29" s="7" t="s">
        <v>59</v>
      </c>
      <c r="E29" s="1" t="s">
        <v>60</v>
      </c>
    </row>
    <row r="30" spans="1:5">
      <c r="A30" s="1">
        <v>27</v>
      </c>
      <c r="B30" s="1" t="s">
        <v>50</v>
      </c>
      <c r="C30" s="1" t="s">
        <v>62</v>
      </c>
      <c r="D30" s="7" t="s">
        <v>63</v>
      </c>
      <c r="E30" s="1">
        <v>17749610951</v>
      </c>
    </row>
    <row r="31" spans="1:5">
      <c r="A31" s="1">
        <v>28</v>
      </c>
      <c r="B31" s="1" t="s">
        <v>50</v>
      </c>
      <c r="C31" s="1" t="s">
        <v>64</v>
      </c>
      <c r="D31" s="7" t="s">
        <v>65</v>
      </c>
      <c r="E31" s="1">
        <v>15717414319</v>
      </c>
    </row>
    <row r="32" spans="1:5">
      <c r="A32" s="1">
        <v>29</v>
      </c>
      <c r="B32" s="1" t="s">
        <v>50</v>
      </c>
      <c r="C32" s="1" t="s">
        <v>66</v>
      </c>
      <c r="D32" s="7" t="s">
        <v>67</v>
      </c>
      <c r="E32" s="1">
        <v>15243769239</v>
      </c>
    </row>
    <row r="33" spans="1:5">
      <c r="A33" s="1">
        <v>30</v>
      </c>
      <c r="B33" s="1" t="s">
        <v>50</v>
      </c>
      <c r="C33" s="1" t="s">
        <v>68</v>
      </c>
      <c r="D33" s="7" t="s">
        <v>69</v>
      </c>
      <c r="E33" s="1">
        <v>15898496989</v>
      </c>
    </row>
    <row r="34" spans="1:5">
      <c r="A34" s="1">
        <v>31</v>
      </c>
      <c r="B34" s="1" t="s">
        <v>50</v>
      </c>
      <c r="C34" s="1" t="s">
        <v>70</v>
      </c>
      <c r="D34" s="7" t="s">
        <v>71</v>
      </c>
      <c r="E34" s="1">
        <v>15367378399</v>
      </c>
    </row>
    <row r="35" spans="1:5">
      <c r="A35" s="1">
        <v>32</v>
      </c>
      <c r="B35" s="1" t="s">
        <v>50</v>
      </c>
      <c r="C35" s="1" t="s">
        <v>72</v>
      </c>
      <c r="D35" s="7" t="s">
        <v>73</v>
      </c>
      <c r="E35" s="1">
        <v>13087376930</v>
      </c>
    </row>
    <row r="36" spans="1:5">
      <c r="A36" s="1">
        <v>33</v>
      </c>
      <c r="B36" s="1" t="s">
        <v>50</v>
      </c>
      <c r="C36" s="1" t="s">
        <v>74</v>
      </c>
      <c r="D36" s="7" t="s">
        <v>75</v>
      </c>
      <c r="E36" s="1">
        <v>18873762081</v>
      </c>
    </row>
    <row r="37" spans="1:5">
      <c r="A37" s="1">
        <v>34</v>
      </c>
      <c r="B37" s="1" t="s">
        <v>50</v>
      </c>
      <c r="C37" s="1" t="s">
        <v>76</v>
      </c>
      <c r="D37" s="7" t="s">
        <v>77</v>
      </c>
      <c r="E37" s="1">
        <v>19073796164</v>
      </c>
    </row>
    <row r="38" spans="1:5">
      <c r="A38" s="1">
        <v>35</v>
      </c>
      <c r="B38" s="1" t="s">
        <v>50</v>
      </c>
      <c r="C38" s="1" t="s">
        <v>78</v>
      </c>
      <c r="D38" s="7" t="s">
        <v>79</v>
      </c>
      <c r="E38" s="1">
        <v>13487376990</v>
      </c>
    </row>
    <row r="39" spans="1:5">
      <c r="A39" s="1">
        <v>36</v>
      </c>
      <c r="B39" s="1" t="s">
        <v>50</v>
      </c>
      <c r="C39" s="1" t="s">
        <v>80</v>
      </c>
      <c r="D39" s="7" t="s">
        <v>56</v>
      </c>
      <c r="E39" s="1">
        <v>18787651225</v>
      </c>
    </row>
    <row r="40" spans="1:5">
      <c r="A40" s="1">
        <v>37</v>
      </c>
      <c r="B40" s="1" t="s">
        <v>50</v>
      </c>
      <c r="C40" s="1" t="s">
        <v>81</v>
      </c>
      <c r="D40" s="7" t="s">
        <v>30</v>
      </c>
      <c r="E40" s="1">
        <v>18975387237</v>
      </c>
    </row>
    <row r="41" spans="1:5">
      <c r="A41" s="1">
        <v>38</v>
      </c>
      <c r="B41" s="1" t="s">
        <v>50</v>
      </c>
      <c r="C41" s="1" t="s">
        <v>82</v>
      </c>
      <c r="D41" s="7" t="s">
        <v>83</v>
      </c>
      <c r="E41" s="1">
        <v>18673477471</v>
      </c>
    </row>
    <row r="42" spans="1:5">
      <c r="A42" s="1">
        <v>39</v>
      </c>
      <c r="B42" s="1" t="s">
        <v>50</v>
      </c>
      <c r="C42" s="1" t="s">
        <v>84</v>
      </c>
      <c r="D42" s="7" t="s">
        <v>85</v>
      </c>
      <c r="E42" s="1">
        <v>13327279488</v>
      </c>
    </row>
    <row r="43" spans="1:5">
      <c r="A43" s="1">
        <v>40</v>
      </c>
      <c r="B43" s="1" t="s">
        <v>50</v>
      </c>
      <c r="C43" s="1" t="s">
        <v>86</v>
      </c>
      <c r="D43" s="7" t="s">
        <v>30</v>
      </c>
      <c r="E43" s="1">
        <v>15119764526</v>
      </c>
    </row>
    <row r="44" spans="1:5">
      <c r="A44" s="1">
        <v>41</v>
      </c>
      <c r="B44" s="1" t="s">
        <v>50</v>
      </c>
      <c r="C44" s="1" t="s">
        <v>87</v>
      </c>
      <c r="D44" s="7" t="s">
        <v>88</v>
      </c>
      <c r="E44" s="1">
        <v>13548596831</v>
      </c>
    </row>
    <row r="45" spans="1:5">
      <c r="A45" s="1">
        <v>42</v>
      </c>
      <c r="B45" s="1" t="s">
        <v>50</v>
      </c>
      <c r="C45" s="1" t="s">
        <v>89</v>
      </c>
      <c r="D45" s="7" t="s">
        <v>90</v>
      </c>
      <c r="E45" s="1">
        <v>13533735839</v>
      </c>
    </row>
    <row r="46" spans="1:5">
      <c r="A46" s="1">
        <v>43</v>
      </c>
      <c r="B46" s="1" t="s">
        <v>50</v>
      </c>
      <c r="C46" s="1" t="s">
        <v>91</v>
      </c>
      <c r="D46" s="7" t="s">
        <v>92</v>
      </c>
      <c r="E46" s="1">
        <v>15273799251</v>
      </c>
    </row>
    <row r="47" spans="1:5">
      <c r="A47" s="1">
        <v>44</v>
      </c>
      <c r="B47" s="1" t="s">
        <v>50</v>
      </c>
      <c r="C47" s="1" t="s">
        <v>93</v>
      </c>
      <c r="D47" s="7" t="s">
        <v>94</v>
      </c>
      <c r="E47" s="1">
        <v>15073746865</v>
      </c>
    </row>
    <row r="48" spans="1:5">
      <c r="A48" s="1">
        <v>45</v>
      </c>
      <c r="B48" s="1" t="s">
        <v>50</v>
      </c>
      <c r="C48" s="1" t="s">
        <v>95</v>
      </c>
      <c r="D48" s="7" t="s">
        <v>23</v>
      </c>
      <c r="E48" s="1">
        <v>18692718308</v>
      </c>
    </row>
    <row r="49" spans="1:5">
      <c r="A49" s="1">
        <v>46</v>
      </c>
      <c r="B49" s="1" t="s">
        <v>96</v>
      </c>
      <c r="C49" s="1" t="s">
        <v>97</v>
      </c>
      <c r="D49" s="7" t="s">
        <v>30</v>
      </c>
      <c r="E49" s="1">
        <v>15973079039</v>
      </c>
    </row>
    <row r="50" spans="1:5">
      <c r="A50" s="1">
        <v>47</v>
      </c>
      <c r="B50" s="1" t="s">
        <v>96</v>
      </c>
      <c r="C50" s="1" t="s">
        <v>98</v>
      </c>
      <c r="D50" s="7" t="s">
        <v>99</v>
      </c>
      <c r="E50" s="1">
        <v>19117963389</v>
      </c>
    </row>
    <row r="51" spans="1:5">
      <c r="A51" s="1">
        <v>48</v>
      </c>
      <c r="B51" s="1" t="s">
        <v>96</v>
      </c>
      <c r="C51" s="1" t="s">
        <v>100</v>
      </c>
      <c r="D51" s="7" t="s">
        <v>30</v>
      </c>
      <c r="E51" s="1">
        <v>13786796585</v>
      </c>
    </row>
    <row r="52" spans="1:5">
      <c r="A52" s="1">
        <v>49</v>
      </c>
      <c r="B52" s="1" t="s">
        <v>96</v>
      </c>
      <c r="C52" s="1" t="s">
        <v>101</v>
      </c>
      <c r="D52" s="7" t="s">
        <v>102</v>
      </c>
      <c r="E52" s="1">
        <v>18230564607</v>
      </c>
    </row>
    <row r="53" spans="1:5">
      <c r="A53" s="1">
        <v>50</v>
      </c>
      <c r="B53" s="1" t="s">
        <v>96</v>
      </c>
      <c r="C53" s="1" t="s">
        <v>103</v>
      </c>
      <c r="D53" s="7" t="s">
        <v>104</v>
      </c>
      <c r="E53" s="1">
        <v>18673746081</v>
      </c>
    </row>
    <row r="54" spans="1:5">
      <c r="A54" s="1">
        <v>51</v>
      </c>
      <c r="B54" s="1" t="s">
        <v>96</v>
      </c>
      <c r="C54" s="1" t="s">
        <v>105</v>
      </c>
      <c r="D54" s="7" t="s">
        <v>106</v>
      </c>
      <c r="E54" s="1">
        <v>13549736198</v>
      </c>
    </row>
    <row r="55" spans="1:5">
      <c r="A55" s="1">
        <v>52</v>
      </c>
      <c r="B55" s="1" t="s">
        <v>96</v>
      </c>
      <c r="C55" s="1" t="s">
        <v>107</v>
      </c>
      <c r="D55" s="7" t="s">
        <v>108</v>
      </c>
      <c r="E55" s="1">
        <v>13787476062</v>
      </c>
    </row>
    <row r="56" spans="1:5">
      <c r="A56" s="1">
        <v>53</v>
      </c>
      <c r="B56" s="1" t="s">
        <v>96</v>
      </c>
      <c r="C56" s="1" t="s">
        <v>109</v>
      </c>
      <c r="D56" s="7" t="s">
        <v>110</v>
      </c>
      <c r="E56" s="1">
        <v>15898446980</v>
      </c>
    </row>
    <row r="57" spans="1:5">
      <c r="A57" s="1">
        <v>54</v>
      </c>
      <c r="B57" s="1" t="s">
        <v>96</v>
      </c>
      <c r="C57" s="1" t="s">
        <v>111</v>
      </c>
      <c r="D57" s="7" t="s">
        <v>112</v>
      </c>
      <c r="E57" s="1">
        <v>18773757571</v>
      </c>
    </row>
    <row r="58" spans="1:5">
      <c r="A58" s="1">
        <v>55</v>
      </c>
      <c r="B58" s="1" t="s">
        <v>96</v>
      </c>
      <c r="C58" s="1" t="s">
        <v>113</v>
      </c>
      <c r="D58" s="7" t="s">
        <v>114</v>
      </c>
      <c r="E58" s="1">
        <v>13787479788</v>
      </c>
    </row>
    <row r="59" spans="1:5">
      <c r="A59" s="1">
        <v>56</v>
      </c>
      <c r="B59" s="1" t="s">
        <v>96</v>
      </c>
      <c r="C59" s="1" t="s">
        <v>105</v>
      </c>
      <c r="D59" s="7" t="s">
        <v>115</v>
      </c>
      <c r="E59" s="1">
        <v>13787476670</v>
      </c>
    </row>
    <row r="60" spans="1:5">
      <c r="A60" s="1">
        <v>57</v>
      </c>
      <c r="B60" s="1" t="s">
        <v>116</v>
      </c>
      <c r="C60" s="1" t="s">
        <v>84</v>
      </c>
      <c r="D60" s="7" t="s">
        <v>99</v>
      </c>
      <c r="E60" s="1">
        <v>18169276163</v>
      </c>
    </row>
    <row r="61" spans="1:5">
      <c r="A61" s="1">
        <v>58</v>
      </c>
      <c r="B61" s="1" t="s">
        <v>116</v>
      </c>
      <c r="C61" s="1" t="s">
        <v>117</v>
      </c>
      <c r="D61" s="7" t="s">
        <v>118</v>
      </c>
      <c r="E61" s="1">
        <v>15973764398</v>
      </c>
    </row>
    <row r="62" spans="1:5">
      <c r="A62" s="1">
        <v>59</v>
      </c>
      <c r="B62" s="1" t="s">
        <v>116</v>
      </c>
      <c r="C62" s="1" t="s">
        <v>119</v>
      </c>
      <c r="D62" s="7" t="s">
        <v>120</v>
      </c>
      <c r="E62" s="1">
        <v>13873786729</v>
      </c>
    </row>
    <row r="63" spans="1:5">
      <c r="A63" s="1">
        <v>60</v>
      </c>
      <c r="B63" s="1" t="s">
        <v>116</v>
      </c>
      <c r="C63" s="1" t="s">
        <v>121</v>
      </c>
      <c r="D63" s="7" t="s">
        <v>122</v>
      </c>
      <c r="E63" s="1">
        <v>19967703523</v>
      </c>
    </row>
    <row r="64" spans="1:5">
      <c r="A64" s="1">
        <v>61</v>
      </c>
      <c r="B64" s="1" t="s">
        <v>116</v>
      </c>
      <c r="C64" s="1" t="s">
        <v>123</v>
      </c>
      <c r="D64" s="7" t="s">
        <v>124</v>
      </c>
      <c r="E64" s="1">
        <v>17763717762</v>
      </c>
    </row>
    <row r="65" spans="1:5">
      <c r="A65" s="1">
        <v>62</v>
      </c>
      <c r="B65" s="1" t="s">
        <v>116</v>
      </c>
      <c r="C65" s="1" t="s">
        <v>125</v>
      </c>
      <c r="D65" s="7" t="s">
        <v>126</v>
      </c>
      <c r="E65" s="1">
        <v>15367720296</v>
      </c>
    </row>
    <row r="66" spans="1:5">
      <c r="A66" s="1">
        <v>63</v>
      </c>
      <c r="B66" s="1" t="s">
        <v>116</v>
      </c>
      <c r="C66" s="1" t="s">
        <v>127</v>
      </c>
      <c r="D66" s="7" t="s">
        <v>128</v>
      </c>
      <c r="E66" s="1">
        <v>15526375009</v>
      </c>
    </row>
    <row r="67" spans="1:5">
      <c r="A67" s="1">
        <v>64</v>
      </c>
      <c r="B67" s="1" t="s">
        <v>116</v>
      </c>
      <c r="C67" s="1" t="s">
        <v>129</v>
      </c>
      <c r="D67" s="7" t="s">
        <v>130</v>
      </c>
      <c r="E67" s="1">
        <v>18627371033</v>
      </c>
    </row>
    <row r="68" spans="1:5">
      <c r="A68" s="1">
        <v>65</v>
      </c>
      <c r="B68" s="1" t="s">
        <v>116</v>
      </c>
      <c r="C68" s="1" t="s">
        <v>131</v>
      </c>
      <c r="D68" s="7" t="s">
        <v>132</v>
      </c>
      <c r="E68" s="1">
        <v>13875316526</v>
      </c>
    </row>
    <row r="69" spans="1:5">
      <c r="A69" s="1">
        <v>66</v>
      </c>
      <c r="B69" s="1" t="s">
        <v>116</v>
      </c>
      <c r="C69" s="1" t="s">
        <v>133</v>
      </c>
      <c r="D69" s="7" t="s">
        <v>134</v>
      </c>
      <c r="E69" s="1">
        <v>13342577252</v>
      </c>
    </row>
    <row r="70" spans="1:5">
      <c r="A70" s="1">
        <v>67</v>
      </c>
      <c r="B70" s="1" t="s">
        <v>116</v>
      </c>
      <c r="C70" s="1" t="s">
        <v>135</v>
      </c>
      <c r="D70" s="7" t="s">
        <v>136</v>
      </c>
      <c r="E70" s="1">
        <v>15073736766</v>
      </c>
    </row>
    <row r="71" spans="1:5">
      <c r="A71" s="1">
        <v>68</v>
      </c>
      <c r="B71" s="1" t="s">
        <v>116</v>
      </c>
      <c r="C71" s="1" t="s">
        <v>137</v>
      </c>
      <c r="D71" s="7" t="s">
        <v>138</v>
      </c>
      <c r="E71" s="1">
        <v>13973736351</v>
      </c>
    </row>
    <row r="72" spans="1:5">
      <c r="A72" s="1">
        <v>69</v>
      </c>
      <c r="B72" s="1" t="s">
        <v>116</v>
      </c>
      <c r="C72" s="1" t="s">
        <v>139</v>
      </c>
      <c r="D72" s="7" t="s">
        <v>140</v>
      </c>
      <c r="E72" s="1">
        <v>13786796196</v>
      </c>
    </row>
    <row r="73" spans="1:5">
      <c r="A73" s="1">
        <v>70</v>
      </c>
      <c r="B73" s="1" t="s">
        <v>116</v>
      </c>
      <c r="C73" s="1" t="s">
        <v>141</v>
      </c>
      <c r="D73" s="7" t="s">
        <v>142</v>
      </c>
      <c r="E73" s="1">
        <v>13549776079</v>
      </c>
    </row>
    <row r="74" spans="1:5">
      <c r="A74" s="1">
        <v>71</v>
      </c>
      <c r="B74" s="1" t="s">
        <v>116</v>
      </c>
      <c r="C74" s="1" t="s">
        <v>143</v>
      </c>
      <c r="D74" s="7" t="s">
        <v>144</v>
      </c>
      <c r="E74" s="1">
        <v>18692781787</v>
      </c>
    </row>
    <row r="75" spans="1:5">
      <c r="A75" s="1">
        <v>72</v>
      </c>
      <c r="B75" s="1" t="s">
        <v>116</v>
      </c>
      <c r="C75" s="1" t="s">
        <v>145</v>
      </c>
      <c r="D75" s="7" t="s">
        <v>146</v>
      </c>
      <c r="E75" s="1">
        <v>17773709250</v>
      </c>
    </row>
    <row r="76" spans="1:5">
      <c r="A76" s="1">
        <v>73</v>
      </c>
      <c r="B76" s="1" t="s">
        <v>116</v>
      </c>
      <c r="C76" s="1" t="s">
        <v>147</v>
      </c>
      <c r="D76" s="7" t="s">
        <v>148</v>
      </c>
      <c r="E76" s="1">
        <v>19196230603</v>
      </c>
    </row>
    <row r="77" spans="1:5">
      <c r="A77" s="1">
        <v>74</v>
      </c>
      <c r="B77" s="1" t="s">
        <v>116</v>
      </c>
      <c r="C77" s="1" t="s">
        <v>149</v>
      </c>
      <c r="D77" s="7" t="s">
        <v>150</v>
      </c>
      <c r="E77" s="1">
        <v>15616812117</v>
      </c>
    </row>
    <row r="78" spans="1:5">
      <c r="A78" s="1">
        <v>75</v>
      </c>
      <c r="B78" s="1" t="s">
        <v>116</v>
      </c>
      <c r="C78" s="1" t="s">
        <v>151</v>
      </c>
      <c r="D78" s="7" t="s">
        <v>152</v>
      </c>
      <c r="E78" s="1">
        <v>13511116985</v>
      </c>
    </row>
    <row r="79" spans="1:5">
      <c r="A79" s="1">
        <v>76</v>
      </c>
      <c r="B79" s="1" t="s">
        <v>153</v>
      </c>
      <c r="C79" s="1" t="s">
        <v>154</v>
      </c>
      <c r="D79" s="7" t="s">
        <v>155</v>
      </c>
      <c r="E79" s="1">
        <v>13786786854</v>
      </c>
    </row>
    <row r="80" spans="1:5">
      <c r="A80" s="1">
        <v>77</v>
      </c>
      <c r="B80" s="1" t="s">
        <v>153</v>
      </c>
      <c r="C80" s="1" t="s">
        <v>156</v>
      </c>
      <c r="D80" s="7" t="s">
        <v>157</v>
      </c>
      <c r="E80" s="1">
        <v>13487697630</v>
      </c>
    </row>
    <row r="81" spans="1:5">
      <c r="A81" s="1">
        <v>78</v>
      </c>
      <c r="B81" s="1" t="s">
        <v>153</v>
      </c>
      <c r="C81" s="1" t="s">
        <v>158</v>
      </c>
      <c r="D81" s="7" t="s">
        <v>159</v>
      </c>
      <c r="E81" s="1">
        <v>13141544689</v>
      </c>
    </row>
    <row r="82" spans="1:5">
      <c r="A82" s="1">
        <v>79</v>
      </c>
      <c r="B82" s="1" t="s">
        <v>153</v>
      </c>
      <c r="C82" s="1" t="s">
        <v>160</v>
      </c>
      <c r="D82" s="7" t="s">
        <v>161</v>
      </c>
      <c r="E82" s="1">
        <v>13574836005</v>
      </c>
    </row>
    <row r="83" spans="1:5">
      <c r="A83" s="1">
        <v>80</v>
      </c>
      <c r="B83" s="1" t="s">
        <v>153</v>
      </c>
      <c r="C83" s="1" t="s">
        <v>162</v>
      </c>
      <c r="D83" s="7" t="s">
        <v>163</v>
      </c>
      <c r="E83" s="1">
        <v>15973079113</v>
      </c>
    </row>
    <row r="84" spans="1:5">
      <c r="A84" s="1">
        <v>81</v>
      </c>
      <c r="B84" s="1" t="s">
        <v>153</v>
      </c>
      <c r="C84" s="1" t="s">
        <v>164</v>
      </c>
      <c r="D84" s="7" t="s">
        <v>165</v>
      </c>
      <c r="E84" s="1">
        <v>15116767551</v>
      </c>
    </row>
    <row r="85" spans="1:5">
      <c r="A85" s="1">
        <v>82</v>
      </c>
      <c r="B85" s="1" t="s">
        <v>153</v>
      </c>
      <c r="C85" s="1" t="s">
        <v>166</v>
      </c>
      <c r="D85" s="7" t="s">
        <v>102</v>
      </c>
      <c r="E85" s="1">
        <v>13055101757</v>
      </c>
    </row>
    <row r="86" spans="1:5">
      <c r="A86" s="1">
        <v>83</v>
      </c>
      <c r="B86" s="1" t="s">
        <v>153</v>
      </c>
      <c r="C86" s="1" t="s">
        <v>167</v>
      </c>
      <c r="D86" s="7" t="s">
        <v>168</v>
      </c>
      <c r="E86" s="1">
        <v>15080681761</v>
      </c>
    </row>
    <row r="87" spans="1:5">
      <c r="A87" s="1">
        <v>84</v>
      </c>
      <c r="B87" s="1" t="s">
        <v>153</v>
      </c>
      <c r="C87" s="1" t="s">
        <v>169</v>
      </c>
      <c r="D87" s="7" t="s">
        <v>170</v>
      </c>
      <c r="E87" s="1">
        <v>15273763272</v>
      </c>
    </row>
    <row r="88" spans="1:5">
      <c r="A88" s="1">
        <v>85</v>
      </c>
      <c r="B88" s="1" t="s">
        <v>153</v>
      </c>
      <c r="C88" s="1" t="s">
        <v>171</v>
      </c>
      <c r="D88" s="7" t="s">
        <v>172</v>
      </c>
      <c r="E88" s="1">
        <v>15197769088</v>
      </c>
    </row>
    <row r="89" spans="1:5">
      <c r="A89" s="1">
        <v>86</v>
      </c>
      <c r="B89" s="1" t="s">
        <v>153</v>
      </c>
      <c r="C89" s="1" t="s">
        <v>173</v>
      </c>
      <c r="D89" s="7" t="s">
        <v>174</v>
      </c>
      <c r="E89" s="1">
        <v>13873776735</v>
      </c>
    </row>
    <row r="90" spans="1:5">
      <c r="A90" s="1">
        <v>87</v>
      </c>
      <c r="B90" s="1" t="s">
        <v>153</v>
      </c>
      <c r="C90" s="1" t="s">
        <v>175</v>
      </c>
      <c r="D90" s="7" t="s">
        <v>176</v>
      </c>
      <c r="E90" s="1">
        <v>13017374686</v>
      </c>
    </row>
    <row r="91" spans="1:5">
      <c r="A91" s="1">
        <v>88</v>
      </c>
      <c r="B91" s="1" t="s">
        <v>177</v>
      </c>
      <c r="C91" s="1" t="s">
        <v>178</v>
      </c>
      <c r="D91" s="7" t="s">
        <v>179</v>
      </c>
      <c r="E91" s="1">
        <v>13762710820</v>
      </c>
    </row>
    <row r="92" spans="1:5">
      <c r="A92" s="1">
        <v>89</v>
      </c>
      <c r="B92" s="1" t="s">
        <v>177</v>
      </c>
      <c r="C92" s="1" t="s">
        <v>180</v>
      </c>
      <c r="D92" s="7" t="s">
        <v>181</v>
      </c>
      <c r="E92" s="1">
        <v>13973776827</v>
      </c>
    </row>
    <row r="93" spans="1:5">
      <c r="A93" s="1">
        <v>90</v>
      </c>
      <c r="B93" s="1" t="s">
        <v>177</v>
      </c>
      <c r="C93" s="1" t="s">
        <v>182</v>
      </c>
      <c r="D93" s="7" t="s">
        <v>183</v>
      </c>
      <c r="E93" s="1">
        <v>15907376688</v>
      </c>
    </row>
    <row r="94" spans="1:5">
      <c r="A94" s="1">
        <v>91</v>
      </c>
      <c r="B94" s="1" t="s">
        <v>177</v>
      </c>
      <c r="C94" s="1" t="s">
        <v>184</v>
      </c>
      <c r="D94" s="7" t="s">
        <v>185</v>
      </c>
      <c r="E94" s="1">
        <v>15973796104</v>
      </c>
    </row>
    <row r="95" spans="1:5">
      <c r="A95" s="1">
        <v>92</v>
      </c>
      <c r="B95" s="1" t="s">
        <v>177</v>
      </c>
      <c r="C95" s="1" t="s">
        <v>186</v>
      </c>
      <c r="D95" s="7" t="s">
        <v>23</v>
      </c>
      <c r="E95" s="1">
        <v>18273659800</v>
      </c>
    </row>
    <row r="96" spans="1:5">
      <c r="A96" s="1">
        <v>93</v>
      </c>
      <c r="B96" s="1" t="s">
        <v>177</v>
      </c>
      <c r="C96" s="1" t="s">
        <v>187</v>
      </c>
      <c r="D96" s="7" t="s">
        <v>188</v>
      </c>
      <c r="E96" s="1">
        <v>19002671128</v>
      </c>
    </row>
    <row r="97" spans="1:5">
      <c r="A97" s="1">
        <v>94</v>
      </c>
      <c r="B97" s="1" t="s">
        <v>177</v>
      </c>
      <c r="C97" s="1" t="s">
        <v>189</v>
      </c>
      <c r="D97" s="7" t="s">
        <v>190</v>
      </c>
      <c r="E97" s="1">
        <v>13317373897</v>
      </c>
    </row>
    <row r="98" spans="1:5">
      <c r="A98" s="1">
        <v>95</v>
      </c>
      <c r="B98" s="1" t="s">
        <v>177</v>
      </c>
      <c r="C98" s="1" t="s">
        <v>191</v>
      </c>
      <c r="D98" s="7" t="s">
        <v>192</v>
      </c>
      <c r="E98" s="1">
        <v>13875340578</v>
      </c>
    </row>
    <row r="99" spans="1:5">
      <c r="A99" s="1">
        <v>96</v>
      </c>
      <c r="B99" s="1" t="s">
        <v>177</v>
      </c>
      <c r="C99" s="1" t="s">
        <v>193</v>
      </c>
      <c r="D99" s="7" t="s">
        <v>194</v>
      </c>
      <c r="E99" s="1">
        <v>13080586783</v>
      </c>
    </row>
    <row r="100" spans="1:5">
      <c r="A100" s="1">
        <v>97</v>
      </c>
      <c r="B100" s="1" t="s">
        <v>177</v>
      </c>
      <c r="C100" s="1" t="s">
        <v>195</v>
      </c>
      <c r="D100" s="7" t="s">
        <v>196</v>
      </c>
      <c r="E100" s="1">
        <v>19973726778</v>
      </c>
    </row>
    <row r="101" spans="1:5">
      <c r="A101" s="1">
        <v>98</v>
      </c>
      <c r="B101" s="1" t="s">
        <v>177</v>
      </c>
      <c r="C101" s="1" t="s">
        <v>197</v>
      </c>
      <c r="D101" s="7" t="s">
        <v>181</v>
      </c>
      <c r="E101" s="1">
        <v>13967803362</v>
      </c>
    </row>
    <row r="102" spans="1:5">
      <c r="A102" s="1">
        <v>99</v>
      </c>
      <c r="B102" s="1" t="s">
        <v>177</v>
      </c>
      <c r="C102" s="1" t="s">
        <v>198</v>
      </c>
      <c r="D102" s="7" t="s">
        <v>199</v>
      </c>
      <c r="E102" s="1">
        <v>13341372221</v>
      </c>
    </row>
    <row r="103" spans="1:5">
      <c r="A103" s="1">
        <v>100</v>
      </c>
      <c r="B103" s="1" t="s">
        <v>177</v>
      </c>
      <c r="C103" s="1" t="s">
        <v>200</v>
      </c>
      <c r="D103" s="7" t="s">
        <v>201</v>
      </c>
      <c r="E103" s="1">
        <v>17373717720</v>
      </c>
    </row>
    <row r="104" spans="1:5">
      <c r="A104" s="1">
        <v>101</v>
      </c>
      <c r="B104" s="1" t="s">
        <v>177</v>
      </c>
      <c r="C104" s="1" t="s">
        <v>202</v>
      </c>
      <c r="D104" s="7" t="s">
        <v>203</v>
      </c>
      <c r="E104" s="1">
        <v>18711795551</v>
      </c>
    </row>
    <row r="105" spans="1:5">
      <c r="A105" s="1">
        <v>102</v>
      </c>
      <c r="B105" s="1" t="s">
        <v>204</v>
      </c>
      <c r="C105" s="1" t="s">
        <v>205</v>
      </c>
      <c r="D105" s="7" t="s">
        <v>206</v>
      </c>
      <c r="E105" s="1">
        <v>13875366932</v>
      </c>
    </row>
    <row r="106" spans="1:5">
      <c r="A106" s="1">
        <v>103</v>
      </c>
      <c r="B106" s="1" t="s">
        <v>204</v>
      </c>
      <c r="C106" s="1" t="s">
        <v>207</v>
      </c>
      <c r="D106" s="7" t="s">
        <v>208</v>
      </c>
      <c r="E106" s="1">
        <v>13973696405</v>
      </c>
    </row>
    <row r="107" spans="1:5">
      <c r="A107" s="1">
        <v>104</v>
      </c>
      <c r="B107" s="1" t="s">
        <v>204</v>
      </c>
      <c r="C107" s="1" t="s">
        <v>209</v>
      </c>
      <c r="D107" s="7" t="s">
        <v>210</v>
      </c>
      <c r="E107" s="1">
        <v>18608475648</v>
      </c>
    </row>
    <row r="108" spans="1:5">
      <c r="A108" s="1">
        <v>105</v>
      </c>
      <c r="B108" s="1" t="s">
        <v>204</v>
      </c>
      <c r="C108" s="1" t="s">
        <v>211</v>
      </c>
      <c r="D108" s="7" t="s">
        <v>212</v>
      </c>
      <c r="E108" s="1">
        <v>15024127226</v>
      </c>
    </row>
    <row r="109" spans="1:5">
      <c r="A109" s="1">
        <v>106</v>
      </c>
      <c r="B109" s="1" t="s">
        <v>204</v>
      </c>
      <c r="C109" s="1" t="s">
        <v>213</v>
      </c>
      <c r="D109" s="7" t="s">
        <v>214</v>
      </c>
      <c r="E109" s="1">
        <v>18973777972</v>
      </c>
    </row>
    <row r="110" spans="1:5">
      <c r="A110" s="1">
        <v>107</v>
      </c>
      <c r="B110" s="1" t="s">
        <v>204</v>
      </c>
      <c r="C110" s="1" t="s">
        <v>215</v>
      </c>
      <c r="D110" s="7" t="s">
        <v>216</v>
      </c>
      <c r="E110" s="1">
        <v>17726171633</v>
      </c>
    </row>
    <row r="111" spans="1:5">
      <c r="A111" s="1">
        <v>108</v>
      </c>
      <c r="B111" s="1" t="s">
        <v>204</v>
      </c>
      <c r="C111" s="1" t="s">
        <v>217</v>
      </c>
      <c r="D111" s="7" t="s">
        <v>218</v>
      </c>
      <c r="E111" s="1">
        <v>15573766135</v>
      </c>
    </row>
    <row r="112" spans="1:5">
      <c r="A112" s="1">
        <v>109</v>
      </c>
      <c r="B112" s="1" t="s">
        <v>204</v>
      </c>
      <c r="C112" s="1" t="s">
        <v>219</v>
      </c>
      <c r="D112" s="7" t="s">
        <v>220</v>
      </c>
      <c r="E112" s="1">
        <v>18711799105</v>
      </c>
    </row>
    <row r="113" spans="1:5">
      <c r="A113" s="1">
        <v>110</v>
      </c>
      <c r="B113" s="1" t="s">
        <v>204</v>
      </c>
      <c r="C113" s="1" t="s">
        <v>221</v>
      </c>
      <c r="D113" s="7" t="s">
        <v>222</v>
      </c>
      <c r="E113" s="1">
        <v>13762711350</v>
      </c>
    </row>
    <row r="114" spans="1:5">
      <c r="A114" s="1">
        <v>111</v>
      </c>
      <c r="B114" s="1" t="s">
        <v>204</v>
      </c>
      <c r="C114" s="1" t="s">
        <v>223</v>
      </c>
      <c r="D114" s="7" t="s">
        <v>224</v>
      </c>
      <c r="E114" s="1">
        <v>13873770487</v>
      </c>
    </row>
    <row r="115" spans="1:5">
      <c r="A115" s="1">
        <v>112</v>
      </c>
      <c r="B115" s="1" t="s">
        <v>204</v>
      </c>
      <c r="C115" s="1" t="s">
        <v>225</v>
      </c>
      <c r="D115" s="7" t="s">
        <v>226</v>
      </c>
      <c r="E115" s="1">
        <v>16670378926</v>
      </c>
    </row>
    <row r="116" spans="1:5">
      <c r="A116" s="1">
        <v>113</v>
      </c>
      <c r="B116" s="1" t="s">
        <v>204</v>
      </c>
      <c r="C116" s="1" t="s">
        <v>227</v>
      </c>
      <c r="D116" s="7" t="s">
        <v>30</v>
      </c>
      <c r="E116" s="1">
        <v>15367734652</v>
      </c>
    </row>
    <row r="117" spans="1:5">
      <c r="A117" s="1">
        <v>114</v>
      </c>
      <c r="B117" s="1" t="s">
        <v>204</v>
      </c>
      <c r="C117" s="1" t="s">
        <v>228</v>
      </c>
      <c r="D117" s="7" t="s">
        <v>229</v>
      </c>
      <c r="E117" s="1">
        <v>13689568318</v>
      </c>
    </row>
    <row r="118" spans="1:5">
      <c r="A118" s="1">
        <v>115</v>
      </c>
      <c r="B118" s="1" t="s">
        <v>204</v>
      </c>
      <c r="C118" s="1" t="s">
        <v>230</v>
      </c>
      <c r="D118" s="7" t="s">
        <v>231</v>
      </c>
      <c r="E118" s="1">
        <v>18273762984</v>
      </c>
    </row>
    <row r="119" spans="1:5">
      <c r="A119" s="1">
        <v>116</v>
      </c>
      <c r="B119" s="1" t="s">
        <v>204</v>
      </c>
      <c r="C119" s="1" t="s">
        <v>232</v>
      </c>
      <c r="D119" s="7" t="s">
        <v>112</v>
      </c>
      <c r="E119" s="1">
        <v>19958131683</v>
      </c>
    </row>
    <row r="120" spans="1:5">
      <c r="A120" s="1">
        <v>117</v>
      </c>
      <c r="B120" s="1" t="s">
        <v>233</v>
      </c>
      <c r="C120" s="1" t="s">
        <v>234</v>
      </c>
      <c r="D120" s="7" t="s">
        <v>235</v>
      </c>
      <c r="E120" s="1">
        <v>15273744153</v>
      </c>
    </row>
    <row r="121" spans="1:5">
      <c r="A121" s="1">
        <v>118</v>
      </c>
      <c r="B121" s="1" t="s">
        <v>233</v>
      </c>
      <c r="C121" s="1" t="s">
        <v>236</v>
      </c>
      <c r="D121" s="7" t="s">
        <v>237</v>
      </c>
      <c r="E121" s="1">
        <v>19958108968</v>
      </c>
    </row>
    <row r="122" spans="1:5">
      <c r="A122" s="1">
        <v>119</v>
      </c>
      <c r="B122" s="1" t="s">
        <v>233</v>
      </c>
      <c r="C122" s="1" t="s">
        <v>238</v>
      </c>
      <c r="D122" s="7" t="s">
        <v>239</v>
      </c>
      <c r="E122" s="1">
        <v>18975383996</v>
      </c>
    </row>
    <row r="123" spans="1:5">
      <c r="A123" s="1">
        <v>120</v>
      </c>
      <c r="B123" s="1" t="s">
        <v>233</v>
      </c>
      <c r="C123" s="1" t="s">
        <v>240</v>
      </c>
      <c r="D123" s="7" t="s">
        <v>241</v>
      </c>
      <c r="E123" s="1">
        <v>18773761254</v>
      </c>
    </row>
    <row r="124" spans="1:5">
      <c r="A124" s="1">
        <v>121</v>
      </c>
      <c r="B124" s="1" t="s">
        <v>233</v>
      </c>
      <c r="C124" s="1" t="s">
        <v>242</v>
      </c>
      <c r="D124" s="7" t="s">
        <v>243</v>
      </c>
      <c r="E124" s="1">
        <v>13762734392</v>
      </c>
    </row>
    <row r="125" spans="1:5">
      <c r="A125" s="1">
        <v>122</v>
      </c>
      <c r="B125" s="1" t="s">
        <v>233</v>
      </c>
      <c r="C125" s="1" t="s">
        <v>244</v>
      </c>
      <c r="D125" s="7" t="s">
        <v>245</v>
      </c>
      <c r="E125" s="1">
        <v>13387373628</v>
      </c>
    </row>
    <row r="126" spans="1:5">
      <c r="A126" s="1">
        <v>123</v>
      </c>
      <c r="B126" s="1" t="s">
        <v>233</v>
      </c>
      <c r="C126" s="1" t="s">
        <v>246</v>
      </c>
      <c r="D126" s="7" t="s">
        <v>247</v>
      </c>
      <c r="E126" s="1">
        <v>15116761420</v>
      </c>
    </row>
    <row r="127" spans="1:5">
      <c r="A127" s="1">
        <v>124</v>
      </c>
      <c r="B127" s="1" t="s">
        <v>233</v>
      </c>
      <c r="C127" s="1" t="s">
        <v>248</v>
      </c>
      <c r="D127" s="7" t="s">
        <v>249</v>
      </c>
      <c r="E127" s="1">
        <v>15973079143</v>
      </c>
    </row>
    <row r="128" spans="1:5">
      <c r="A128" s="1">
        <v>125</v>
      </c>
      <c r="B128" s="1" t="s">
        <v>233</v>
      </c>
      <c r="C128" s="1" t="s">
        <v>250</v>
      </c>
      <c r="D128" s="7" t="s">
        <v>102</v>
      </c>
      <c r="E128" s="1">
        <v>18173732749</v>
      </c>
    </row>
    <row r="129" spans="1:5">
      <c r="A129" s="1">
        <v>126</v>
      </c>
      <c r="B129" s="1" t="s">
        <v>233</v>
      </c>
      <c r="C129" s="1" t="s">
        <v>251</v>
      </c>
      <c r="D129" s="7" t="s">
        <v>226</v>
      </c>
      <c r="E129" s="1">
        <v>15898416043</v>
      </c>
    </row>
    <row r="130" spans="1:5">
      <c r="A130" s="1">
        <v>127</v>
      </c>
      <c r="B130" s="1" t="s">
        <v>233</v>
      </c>
      <c r="C130" s="1" t="s">
        <v>252</v>
      </c>
      <c r="D130" s="7" t="s">
        <v>253</v>
      </c>
      <c r="E130" s="1">
        <v>18692759605</v>
      </c>
    </row>
    <row r="131" spans="1:5">
      <c r="A131" s="1">
        <v>128</v>
      </c>
      <c r="B131" s="1" t="s">
        <v>233</v>
      </c>
      <c r="C131" s="1" t="s">
        <v>254</v>
      </c>
      <c r="D131" s="7" t="s">
        <v>255</v>
      </c>
      <c r="E131" s="1">
        <v>17363775789</v>
      </c>
    </row>
    <row r="132" spans="1:5">
      <c r="A132" s="1">
        <v>129</v>
      </c>
      <c r="B132" s="1" t="s">
        <v>233</v>
      </c>
      <c r="C132" s="1" t="s">
        <v>256</v>
      </c>
      <c r="D132" s="7" t="s">
        <v>257</v>
      </c>
      <c r="E132" s="1">
        <v>13786737982</v>
      </c>
    </row>
    <row r="133" spans="1:5">
      <c r="A133" s="1">
        <v>130</v>
      </c>
      <c r="B133" s="1" t="s">
        <v>233</v>
      </c>
      <c r="C133" s="1" t="s">
        <v>258</v>
      </c>
      <c r="D133" s="7" t="s">
        <v>259</v>
      </c>
      <c r="E133" s="1">
        <v>13467875418</v>
      </c>
    </row>
    <row r="134" spans="1:5">
      <c r="A134" s="1">
        <v>131</v>
      </c>
      <c r="B134" s="1" t="s">
        <v>233</v>
      </c>
      <c r="C134" s="1" t="s">
        <v>260</v>
      </c>
      <c r="D134" s="7" t="s">
        <v>261</v>
      </c>
      <c r="E134" s="1">
        <v>15898446958</v>
      </c>
    </row>
    <row r="135" spans="1:5">
      <c r="A135" s="1">
        <v>132</v>
      </c>
      <c r="B135" s="1" t="s">
        <v>233</v>
      </c>
      <c r="C135" s="1" t="s">
        <v>262</v>
      </c>
      <c r="D135" s="7" t="s">
        <v>263</v>
      </c>
      <c r="E135" s="1">
        <v>15526399638</v>
      </c>
    </row>
    <row r="136" spans="1:5">
      <c r="A136" s="1">
        <v>133</v>
      </c>
      <c r="B136" s="1" t="s">
        <v>233</v>
      </c>
      <c r="C136" s="1" t="s">
        <v>264</v>
      </c>
      <c r="D136" s="7" t="s">
        <v>265</v>
      </c>
      <c r="E136" s="1">
        <v>13467875043</v>
      </c>
    </row>
    <row r="137" spans="1:5">
      <c r="A137" s="1">
        <v>134</v>
      </c>
      <c r="B137" s="1" t="s">
        <v>233</v>
      </c>
      <c r="C137" s="1" t="s">
        <v>266</v>
      </c>
      <c r="D137" s="7" t="s">
        <v>267</v>
      </c>
      <c r="E137" s="1">
        <v>18973777449</v>
      </c>
    </row>
    <row r="138" spans="1:5">
      <c r="A138" s="1">
        <v>135</v>
      </c>
      <c r="B138" s="1" t="s">
        <v>233</v>
      </c>
      <c r="C138" s="1" t="s">
        <v>268</v>
      </c>
      <c r="D138" s="7" t="s">
        <v>269</v>
      </c>
      <c r="E138" s="1">
        <v>18773769198</v>
      </c>
    </row>
    <row r="139" spans="1:5">
      <c r="A139" s="1">
        <v>136</v>
      </c>
      <c r="B139" s="1" t="s">
        <v>233</v>
      </c>
      <c r="C139" s="1" t="s">
        <v>270</v>
      </c>
      <c r="D139" s="7" t="s">
        <v>194</v>
      </c>
      <c r="E139" s="1">
        <v>18890563761</v>
      </c>
    </row>
    <row r="140" spans="1:5">
      <c r="A140" s="1">
        <v>137</v>
      </c>
      <c r="B140" s="1" t="s">
        <v>233</v>
      </c>
      <c r="C140" s="1" t="s">
        <v>271</v>
      </c>
      <c r="D140" s="7" t="s">
        <v>272</v>
      </c>
      <c r="E140" s="1">
        <v>15197798369</v>
      </c>
    </row>
    <row r="141" spans="1:5">
      <c r="A141" s="1">
        <v>138</v>
      </c>
      <c r="B141" s="1" t="s">
        <v>233</v>
      </c>
      <c r="C141" s="1" t="s">
        <v>273</v>
      </c>
      <c r="D141" s="7" t="s">
        <v>274</v>
      </c>
      <c r="E141" s="1">
        <v>15700768199</v>
      </c>
    </row>
    <row r="142" spans="1:5">
      <c r="A142" s="1">
        <v>139</v>
      </c>
      <c r="B142" s="1" t="s">
        <v>233</v>
      </c>
      <c r="C142" s="1" t="s">
        <v>275</v>
      </c>
      <c r="D142" s="7" t="s">
        <v>276</v>
      </c>
      <c r="E142" s="1">
        <v>18173764680</v>
      </c>
    </row>
    <row r="143" spans="1:5">
      <c r="A143" s="1">
        <v>140</v>
      </c>
      <c r="B143" s="1" t="s">
        <v>233</v>
      </c>
      <c r="C143" s="1" t="s">
        <v>277</v>
      </c>
      <c r="D143" s="7" t="s">
        <v>23</v>
      </c>
      <c r="E143" s="1">
        <v>18230564889</v>
      </c>
    </row>
    <row r="144" spans="1:5">
      <c r="A144" s="1">
        <v>141</v>
      </c>
      <c r="B144" s="1" t="s">
        <v>233</v>
      </c>
      <c r="C144" s="1" t="s">
        <v>278</v>
      </c>
      <c r="D144" s="7" t="s">
        <v>279</v>
      </c>
      <c r="E144" s="1">
        <v>17711721703</v>
      </c>
    </row>
    <row r="145" spans="1:5">
      <c r="A145" s="1">
        <v>142</v>
      </c>
      <c r="B145" s="1" t="s">
        <v>233</v>
      </c>
      <c r="C145" s="1" t="s">
        <v>280</v>
      </c>
      <c r="D145" s="7" t="s">
        <v>281</v>
      </c>
      <c r="E145" s="1">
        <v>18873746542</v>
      </c>
    </row>
    <row r="146" spans="1:5">
      <c r="A146" s="1">
        <v>143</v>
      </c>
      <c r="B146" s="1" t="s">
        <v>282</v>
      </c>
      <c r="C146" s="1" t="s">
        <v>283</v>
      </c>
      <c r="D146" s="7" t="s">
        <v>284</v>
      </c>
      <c r="E146" s="1">
        <v>13875387058</v>
      </c>
    </row>
    <row r="147" spans="1:5">
      <c r="A147" s="1">
        <v>144</v>
      </c>
      <c r="B147" s="1" t="s">
        <v>282</v>
      </c>
      <c r="C147" s="1" t="s">
        <v>285</v>
      </c>
      <c r="D147" s="7" t="s">
        <v>286</v>
      </c>
      <c r="E147" s="1">
        <v>13487686214</v>
      </c>
    </row>
    <row r="148" spans="1:5">
      <c r="A148" s="1">
        <v>145</v>
      </c>
      <c r="B148" s="1" t="s">
        <v>282</v>
      </c>
      <c r="C148" s="1" t="s">
        <v>287</v>
      </c>
      <c r="D148" s="7" t="s">
        <v>288</v>
      </c>
      <c r="E148" s="1">
        <v>13549760531</v>
      </c>
    </row>
    <row r="149" spans="1:5">
      <c r="A149" s="1">
        <v>146</v>
      </c>
      <c r="B149" s="1" t="s">
        <v>282</v>
      </c>
      <c r="C149" s="1" t="s">
        <v>289</v>
      </c>
      <c r="D149" s="7" t="s">
        <v>290</v>
      </c>
      <c r="E149" s="1">
        <v>13378072075</v>
      </c>
    </row>
    <row r="150" spans="1:5">
      <c r="A150" s="1">
        <v>147</v>
      </c>
      <c r="B150" s="1" t="s">
        <v>282</v>
      </c>
      <c r="C150" s="1" t="s">
        <v>291</v>
      </c>
      <c r="D150" s="7" t="s">
        <v>292</v>
      </c>
      <c r="E150" s="1">
        <v>15576845880</v>
      </c>
    </row>
    <row r="151" spans="1:5">
      <c r="A151" s="1">
        <v>148</v>
      </c>
      <c r="B151" s="1" t="s">
        <v>282</v>
      </c>
      <c r="C151" s="1" t="s">
        <v>293</v>
      </c>
      <c r="D151" s="7" t="s">
        <v>294</v>
      </c>
      <c r="E151" s="1">
        <v>13875350083</v>
      </c>
    </row>
    <row r="152" spans="1:5">
      <c r="A152" s="1">
        <v>149</v>
      </c>
      <c r="B152" s="1" t="s">
        <v>282</v>
      </c>
      <c r="C152" s="1" t="s">
        <v>295</v>
      </c>
      <c r="D152" s="7" t="s">
        <v>296</v>
      </c>
      <c r="E152" s="1">
        <v>15274706975</v>
      </c>
    </row>
    <row r="153" spans="1:5">
      <c r="A153" s="1">
        <v>150</v>
      </c>
      <c r="B153" s="1" t="s">
        <v>282</v>
      </c>
      <c r="C153" s="1" t="s">
        <v>297</v>
      </c>
      <c r="D153" s="7" t="s">
        <v>298</v>
      </c>
      <c r="E153" s="1">
        <v>15873726648</v>
      </c>
    </row>
    <row r="154" spans="1:5">
      <c r="A154" s="1">
        <v>151</v>
      </c>
      <c r="B154" s="1" t="s">
        <v>282</v>
      </c>
      <c r="C154" s="1" t="s">
        <v>299</v>
      </c>
      <c r="D154" s="7" t="s">
        <v>300</v>
      </c>
      <c r="E154" s="1">
        <v>13332574598</v>
      </c>
    </row>
    <row r="155" spans="1:5">
      <c r="A155" s="1">
        <v>152</v>
      </c>
      <c r="B155" s="1" t="s">
        <v>282</v>
      </c>
      <c r="C155" s="1" t="s">
        <v>301</v>
      </c>
      <c r="D155" s="7" t="s">
        <v>302</v>
      </c>
      <c r="E155" s="1">
        <v>18973248951</v>
      </c>
    </row>
    <row r="156" spans="1:5">
      <c r="A156" s="1">
        <v>153</v>
      </c>
      <c r="B156" s="1" t="s">
        <v>282</v>
      </c>
      <c r="C156" s="1" t="s">
        <v>303</v>
      </c>
      <c r="D156" s="7" t="s">
        <v>304</v>
      </c>
      <c r="E156" s="1">
        <v>15898426263</v>
      </c>
    </row>
    <row r="157" spans="1:5">
      <c r="A157" s="1">
        <v>154</v>
      </c>
      <c r="B157" s="1" t="s">
        <v>282</v>
      </c>
      <c r="C157" s="1" t="s">
        <v>305</v>
      </c>
      <c r="D157" s="7" t="s">
        <v>306</v>
      </c>
      <c r="E157" s="1">
        <v>19892718319</v>
      </c>
    </row>
    <row r="158" spans="1:5">
      <c r="A158" s="1">
        <v>155</v>
      </c>
      <c r="B158" s="1" t="s">
        <v>282</v>
      </c>
      <c r="C158" s="1" t="s">
        <v>307</v>
      </c>
      <c r="D158" s="7" t="s">
        <v>308</v>
      </c>
      <c r="E158" s="1">
        <v>15273766784</v>
      </c>
    </row>
    <row r="159" spans="1:5">
      <c r="A159" s="1">
        <v>156</v>
      </c>
      <c r="B159" s="1" t="s">
        <v>282</v>
      </c>
      <c r="C159" s="1" t="s">
        <v>309</v>
      </c>
      <c r="D159" s="7" t="s">
        <v>310</v>
      </c>
      <c r="E159" s="1">
        <v>18507370901</v>
      </c>
    </row>
    <row r="160" spans="1:5">
      <c r="A160" s="1">
        <v>157</v>
      </c>
      <c r="B160" s="1" t="s">
        <v>282</v>
      </c>
      <c r="C160" s="1" t="s">
        <v>311</v>
      </c>
      <c r="D160" s="7" t="s">
        <v>312</v>
      </c>
      <c r="E160" s="1">
        <v>13875397492</v>
      </c>
    </row>
    <row r="161" spans="1:5">
      <c r="A161" s="1">
        <v>158</v>
      </c>
      <c r="B161" s="1" t="s">
        <v>282</v>
      </c>
      <c r="C161" s="1" t="s">
        <v>313</v>
      </c>
      <c r="D161" s="7" t="s">
        <v>314</v>
      </c>
      <c r="E161" s="1">
        <v>15399727963</v>
      </c>
    </row>
    <row r="162" spans="1:5">
      <c r="A162" s="1">
        <v>159</v>
      </c>
      <c r="B162" s="1" t="s">
        <v>282</v>
      </c>
      <c r="C162" s="1" t="s">
        <v>315</v>
      </c>
      <c r="D162" s="7" t="s">
        <v>316</v>
      </c>
      <c r="E162" s="1">
        <v>13017372204</v>
      </c>
    </row>
    <row r="163" spans="1:5">
      <c r="A163" s="1">
        <v>160</v>
      </c>
      <c r="B163" s="1" t="s">
        <v>282</v>
      </c>
      <c r="C163" s="1" t="s">
        <v>317</v>
      </c>
      <c r="D163" s="7" t="s">
        <v>88</v>
      </c>
      <c r="E163" s="1">
        <v>15673732707</v>
      </c>
    </row>
    <row r="164" spans="1:5">
      <c r="A164" s="1">
        <v>161</v>
      </c>
      <c r="B164" s="1" t="s">
        <v>282</v>
      </c>
      <c r="C164" s="1" t="s">
        <v>318</v>
      </c>
      <c r="D164" s="7" t="s">
        <v>319</v>
      </c>
      <c r="E164" s="1">
        <v>13875306051</v>
      </c>
    </row>
    <row r="165" spans="1:5">
      <c r="A165" s="1">
        <v>162</v>
      </c>
      <c r="B165" s="1" t="s">
        <v>282</v>
      </c>
      <c r="C165" s="1" t="s">
        <v>320</v>
      </c>
      <c r="D165" s="7" t="s">
        <v>321</v>
      </c>
      <c r="E165" s="1">
        <v>18773757928</v>
      </c>
    </row>
    <row r="166" spans="1:5">
      <c r="A166" s="1">
        <v>163</v>
      </c>
      <c r="B166" s="1" t="s">
        <v>282</v>
      </c>
      <c r="C166" s="1" t="s">
        <v>322</v>
      </c>
      <c r="D166" s="7" t="s">
        <v>323</v>
      </c>
      <c r="E166" s="1">
        <v>13467879000</v>
      </c>
    </row>
    <row r="167" spans="1:5">
      <c r="A167" s="1">
        <v>164</v>
      </c>
      <c r="B167" s="1" t="s">
        <v>324</v>
      </c>
      <c r="C167" s="1" t="s">
        <v>325</v>
      </c>
      <c r="D167" s="7" t="s">
        <v>326</v>
      </c>
      <c r="E167" s="1">
        <v>15367705923</v>
      </c>
    </row>
    <row r="168" spans="1:5">
      <c r="A168" s="1">
        <v>165</v>
      </c>
      <c r="B168" s="1" t="s">
        <v>324</v>
      </c>
      <c r="C168" s="1" t="s">
        <v>327</v>
      </c>
      <c r="D168" s="7" t="s">
        <v>328</v>
      </c>
      <c r="E168" s="1">
        <v>17773767095</v>
      </c>
    </row>
    <row r="169" spans="1:5">
      <c r="A169" s="1">
        <v>166</v>
      </c>
      <c r="B169" s="1" t="s">
        <v>324</v>
      </c>
      <c r="C169" s="1" t="s">
        <v>329</v>
      </c>
      <c r="D169" s="7" t="s">
        <v>330</v>
      </c>
      <c r="E169" s="1">
        <v>13348777510</v>
      </c>
    </row>
    <row r="170" spans="1:5">
      <c r="A170" s="1">
        <v>167</v>
      </c>
      <c r="B170" s="1" t="s">
        <v>324</v>
      </c>
      <c r="C170" s="1" t="s">
        <v>331</v>
      </c>
      <c r="D170" s="8" t="s">
        <v>332</v>
      </c>
      <c r="E170" s="1">
        <v>18073787443</v>
      </c>
    </row>
    <row r="171" spans="1:5">
      <c r="A171" s="1">
        <v>168</v>
      </c>
      <c r="B171" s="1" t="s">
        <v>324</v>
      </c>
      <c r="C171" s="1" t="s">
        <v>333</v>
      </c>
      <c r="D171" s="7" t="s">
        <v>334</v>
      </c>
      <c r="E171" s="1">
        <v>18973745867</v>
      </c>
    </row>
    <row r="172" spans="1:5">
      <c r="A172" s="1">
        <v>169</v>
      </c>
      <c r="B172" s="1" t="s">
        <v>324</v>
      </c>
      <c r="C172" s="1" t="s">
        <v>335</v>
      </c>
      <c r="D172" s="7" t="s">
        <v>336</v>
      </c>
      <c r="E172" s="1">
        <v>17512055061</v>
      </c>
    </row>
    <row r="173" spans="1:5">
      <c r="A173" s="1">
        <v>170</v>
      </c>
      <c r="B173" s="1" t="s">
        <v>324</v>
      </c>
      <c r="C173" s="1" t="s">
        <v>337</v>
      </c>
      <c r="D173" s="7" t="s">
        <v>338</v>
      </c>
      <c r="E173" s="1">
        <v>14789166106</v>
      </c>
    </row>
    <row r="174" spans="1:5">
      <c r="A174" s="1">
        <v>171</v>
      </c>
      <c r="B174" s="1" t="s">
        <v>324</v>
      </c>
      <c r="C174" s="1" t="s">
        <v>339</v>
      </c>
      <c r="D174" s="8" t="s">
        <v>340</v>
      </c>
      <c r="E174" s="1">
        <v>15377370296</v>
      </c>
    </row>
    <row r="175" spans="1:5">
      <c r="A175" s="1">
        <v>172</v>
      </c>
      <c r="B175" s="1" t="s">
        <v>324</v>
      </c>
      <c r="C175" s="1" t="s">
        <v>341</v>
      </c>
      <c r="D175" s="7" t="s">
        <v>342</v>
      </c>
      <c r="E175" s="1">
        <v>17773767035</v>
      </c>
    </row>
    <row r="176" spans="1:5">
      <c r="A176" s="1">
        <v>173</v>
      </c>
      <c r="B176" s="1" t="s">
        <v>324</v>
      </c>
      <c r="C176" s="1" t="s">
        <v>343</v>
      </c>
      <c r="D176" s="7" t="s">
        <v>344</v>
      </c>
      <c r="E176" s="1">
        <v>15869756988</v>
      </c>
    </row>
    <row r="177" spans="1:6">
      <c r="A177" s="1">
        <v>174</v>
      </c>
      <c r="B177" s="1" t="s">
        <v>324</v>
      </c>
      <c r="C177" s="1" t="s">
        <v>345</v>
      </c>
      <c r="D177" s="7" t="s">
        <v>346</v>
      </c>
      <c r="E177" s="1">
        <v>17763722566</v>
      </c>
    </row>
    <row r="178" spans="1:6">
      <c r="A178" s="1">
        <v>175</v>
      </c>
      <c r="B178" s="1" t="s">
        <v>324</v>
      </c>
      <c r="C178" s="1" t="s">
        <v>347</v>
      </c>
      <c r="D178" s="7" t="s">
        <v>348</v>
      </c>
      <c r="E178" s="1">
        <v>13337273899</v>
      </c>
    </row>
    <row r="179" spans="1:6">
      <c r="A179" s="1">
        <v>176</v>
      </c>
      <c r="B179" s="1" t="s">
        <v>324</v>
      </c>
      <c r="C179" s="1" t="s">
        <v>349</v>
      </c>
      <c r="D179" s="7" t="s">
        <v>350</v>
      </c>
      <c r="E179" s="1">
        <v>15773766858</v>
      </c>
    </row>
    <row r="180" spans="1:6">
      <c r="A180" s="1">
        <v>177</v>
      </c>
      <c r="B180" s="1" t="s">
        <v>324</v>
      </c>
      <c r="C180" s="1" t="s">
        <v>351</v>
      </c>
      <c r="D180" s="7" t="s">
        <v>352</v>
      </c>
      <c r="E180" s="1">
        <v>17773757751</v>
      </c>
    </row>
    <row r="181" spans="1:6">
      <c r="A181" s="1">
        <v>178</v>
      </c>
      <c r="B181" s="1" t="s">
        <v>324</v>
      </c>
      <c r="C181" s="1" t="s">
        <v>353</v>
      </c>
      <c r="D181" s="8" t="s">
        <v>354</v>
      </c>
      <c r="E181" s="1">
        <v>19973727003</v>
      </c>
    </row>
    <row r="182" spans="1:6">
      <c r="A182" s="1">
        <v>179</v>
      </c>
      <c r="B182" s="1" t="s">
        <v>324</v>
      </c>
      <c r="C182" s="1" t="s">
        <v>355</v>
      </c>
      <c r="D182" s="7" t="s">
        <v>356</v>
      </c>
      <c r="E182" s="1">
        <v>15292064483</v>
      </c>
      <c r="F182" s="9"/>
    </row>
    <row r="183" spans="1:6">
      <c r="A183" s="1">
        <v>180</v>
      </c>
      <c r="B183" s="1" t="s">
        <v>324</v>
      </c>
      <c r="C183" s="1" t="s">
        <v>357</v>
      </c>
      <c r="D183" s="7" t="s">
        <v>358</v>
      </c>
      <c r="E183" s="1">
        <v>17773737999</v>
      </c>
    </row>
    <row r="184" spans="1:6">
      <c r="A184" s="1">
        <v>181</v>
      </c>
      <c r="B184" s="1" t="s">
        <v>324</v>
      </c>
      <c r="C184" s="1" t="s">
        <v>359</v>
      </c>
      <c r="D184" s="7" t="s">
        <v>360</v>
      </c>
      <c r="E184" s="1">
        <v>17707374609</v>
      </c>
    </row>
    <row r="185" spans="1:6">
      <c r="A185" s="1">
        <v>182</v>
      </c>
      <c r="B185" s="1" t="s">
        <v>324</v>
      </c>
      <c r="C185" s="1" t="s">
        <v>361</v>
      </c>
      <c r="D185" s="7" t="s">
        <v>362</v>
      </c>
      <c r="E185" s="1">
        <v>18711719267</v>
      </c>
    </row>
    <row r="186" spans="1:6">
      <c r="A186" s="1">
        <v>183</v>
      </c>
      <c r="B186" s="1" t="s">
        <v>324</v>
      </c>
      <c r="C186" s="1" t="s">
        <v>363</v>
      </c>
      <c r="D186" s="7" t="s">
        <v>364</v>
      </c>
      <c r="E186" s="1">
        <v>15073756606</v>
      </c>
    </row>
    <row r="187" spans="1:6">
      <c r="A187" s="1">
        <v>184</v>
      </c>
      <c r="B187" s="1" t="s">
        <v>324</v>
      </c>
      <c r="C187" s="1" t="s">
        <v>365</v>
      </c>
      <c r="D187" s="7" t="s">
        <v>366</v>
      </c>
      <c r="E187" s="1">
        <v>19164878766</v>
      </c>
    </row>
    <row r="188" spans="1:6">
      <c r="A188" s="1">
        <v>185</v>
      </c>
      <c r="B188" s="1" t="s">
        <v>324</v>
      </c>
      <c r="C188" s="1" t="s">
        <v>117</v>
      </c>
      <c r="D188" s="7" t="s">
        <v>9</v>
      </c>
      <c r="E188" s="1">
        <v>15898444510</v>
      </c>
    </row>
    <row r="189" spans="1:6">
      <c r="A189" s="1">
        <v>186</v>
      </c>
      <c r="B189" s="1" t="s">
        <v>324</v>
      </c>
      <c r="C189" s="1" t="s">
        <v>367</v>
      </c>
      <c r="D189" s="7" t="s">
        <v>368</v>
      </c>
      <c r="E189" s="1">
        <v>19325740790</v>
      </c>
    </row>
    <row r="190" spans="1:6">
      <c r="A190" s="1">
        <v>187</v>
      </c>
      <c r="B190" s="1" t="s">
        <v>369</v>
      </c>
      <c r="C190" s="1" t="s">
        <v>370</v>
      </c>
      <c r="D190" s="7" t="s">
        <v>371</v>
      </c>
      <c r="E190" s="1">
        <v>18673788699</v>
      </c>
    </row>
    <row r="191" spans="1:6">
      <c r="A191" s="1">
        <v>188</v>
      </c>
      <c r="B191" s="1" t="s">
        <v>369</v>
      </c>
      <c r="C191" s="1" t="s">
        <v>372</v>
      </c>
      <c r="D191" s="7" t="s">
        <v>373</v>
      </c>
      <c r="E191" s="1">
        <v>17373799654</v>
      </c>
    </row>
    <row r="192" spans="1:6">
      <c r="A192" s="1">
        <v>189</v>
      </c>
      <c r="B192" s="1" t="s">
        <v>369</v>
      </c>
      <c r="C192" s="1" t="s">
        <v>374</v>
      </c>
      <c r="D192" s="7" t="s">
        <v>375</v>
      </c>
      <c r="E192" s="1">
        <v>18973785633</v>
      </c>
    </row>
    <row r="193" spans="1:5">
      <c r="A193" s="1">
        <v>190</v>
      </c>
      <c r="B193" s="1" t="s">
        <v>369</v>
      </c>
      <c r="C193" s="1" t="s">
        <v>376</v>
      </c>
      <c r="D193" s="7" t="s">
        <v>377</v>
      </c>
      <c r="E193" s="1">
        <v>19973744920</v>
      </c>
    </row>
    <row r="194" spans="1:5">
      <c r="A194" s="1">
        <v>191</v>
      </c>
      <c r="B194" s="1" t="s">
        <v>369</v>
      </c>
      <c r="C194" s="1" t="s">
        <v>378</v>
      </c>
      <c r="D194" s="7" t="s">
        <v>379</v>
      </c>
      <c r="E194" s="1">
        <v>17769372069</v>
      </c>
    </row>
    <row r="195" spans="1:5">
      <c r="A195" s="1">
        <v>192</v>
      </c>
      <c r="B195" s="1" t="s">
        <v>369</v>
      </c>
      <c r="C195" s="1" t="s">
        <v>380</v>
      </c>
      <c r="D195" s="7" t="s">
        <v>381</v>
      </c>
      <c r="E195" s="1">
        <v>17378084695</v>
      </c>
    </row>
    <row r="196" spans="1:5">
      <c r="A196" s="1">
        <v>193</v>
      </c>
      <c r="B196" s="1" t="s">
        <v>369</v>
      </c>
      <c r="C196" s="1" t="s">
        <v>382</v>
      </c>
      <c r="D196" s="7" t="s">
        <v>383</v>
      </c>
      <c r="E196" s="1">
        <v>13874326237</v>
      </c>
    </row>
    <row r="197" spans="1:5">
      <c r="A197" s="1">
        <v>194</v>
      </c>
      <c r="B197" s="1" t="s">
        <v>369</v>
      </c>
      <c r="C197" s="1" t="s">
        <v>384</v>
      </c>
      <c r="D197" s="7" t="s">
        <v>385</v>
      </c>
      <c r="E197" s="1">
        <v>19958124296</v>
      </c>
    </row>
    <row r="198" spans="1:5">
      <c r="A198" s="1">
        <v>195</v>
      </c>
      <c r="B198" s="1" t="s">
        <v>369</v>
      </c>
      <c r="C198" s="1" t="s">
        <v>386</v>
      </c>
      <c r="D198" s="7" t="s">
        <v>88</v>
      </c>
      <c r="E198" s="1">
        <v>15292099342</v>
      </c>
    </row>
    <row r="199" spans="1:5">
      <c r="A199" s="1">
        <v>196</v>
      </c>
      <c r="B199" s="1" t="s">
        <v>369</v>
      </c>
      <c r="C199" s="1" t="s">
        <v>387</v>
      </c>
      <c r="D199" s="7" t="s">
        <v>388</v>
      </c>
      <c r="E199" s="1">
        <v>18073747086</v>
      </c>
    </row>
    <row r="200" spans="1:5">
      <c r="A200" s="1">
        <v>197</v>
      </c>
      <c r="B200" s="1" t="s">
        <v>369</v>
      </c>
      <c r="C200" s="1" t="s">
        <v>389</v>
      </c>
      <c r="D200" s="7" t="s">
        <v>390</v>
      </c>
      <c r="E200" s="1">
        <v>13187009258</v>
      </c>
    </row>
    <row r="201" spans="1:5">
      <c r="A201" s="1">
        <v>198</v>
      </c>
      <c r="B201" s="1" t="s">
        <v>369</v>
      </c>
      <c r="C201" s="1" t="s">
        <v>391</v>
      </c>
      <c r="D201" s="7" t="s">
        <v>194</v>
      </c>
      <c r="E201" s="1">
        <v>15197796185</v>
      </c>
    </row>
    <row r="202" spans="1:5">
      <c r="A202" s="1">
        <v>199</v>
      </c>
      <c r="B202" s="1" t="s">
        <v>369</v>
      </c>
      <c r="C202" s="1" t="s">
        <v>392</v>
      </c>
      <c r="D202" s="7" t="s">
        <v>393</v>
      </c>
      <c r="E202" s="1">
        <v>13873766499</v>
      </c>
    </row>
    <row r="203" spans="1:5">
      <c r="A203" s="1">
        <v>200</v>
      </c>
      <c r="B203" s="1" t="s">
        <v>369</v>
      </c>
      <c r="C203" s="1" t="s">
        <v>394</v>
      </c>
      <c r="D203" s="7" t="s">
        <v>350</v>
      </c>
      <c r="E203" s="1">
        <v>17343772096</v>
      </c>
    </row>
    <row r="204" spans="1:5">
      <c r="A204" s="1">
        <v>201</v>
      </c>
      <c r="B204" s="1" t="s">
        <v>369</v>
      </c>
      <c r="C204" s="1" t="s">
        <v>395</v>
      </c>
      <c r="D204" s="7" t="s">
        <v>396</v>
      </c>
      <c r="E204" s="1">
        <v>17749616846</v>
      </c>
    </row>
    <row r="205" spans="1:5">
      <c r="A205" s="1">
        <v>202</v>
      </c>
      <c r="B205" s="1" t="s">
        <v>369</v>
      </c>
      <c r="C205" s="1" t="s">
        <v>397</v>
      </c>
      <c r="D205" s="7" t="s">
        <v>398</v>
      </c>
      <c r="E205" s="1">
        <v>15869786088</v>
      </c>
    </row>
    <row r="206" spans="1:5">
      <c r="A206" s="1">
        <v>203</v>
      </c>
      <c r="B206" s="1" t="s">
        <v>369</v>
      </c>
      <c r="C206" s="1" t="s">
        <v>399</v>
      </c>
      <c r="D206" s="7" t="s">
        <v>400</v>
      </c>
      <c r="E206" s="1">
        <v>18273765929</v>
      </c>
    </row>
    <row r="207" spans="1:5">
      <c r="A207" s="1">
        <v>204</v>
      </c>
      <c r="B207" s="1" t="s">
        <v>369</v>
      </c>
      <c r="C207" s="1" t="s">
        <v>401</v>
      </c>
      <c r="D207" s="7" t="s">
        <v>402</v>
      </c>
      <c r="E207" s="1">
        <v>18975373696</v>
      </c>
    </row>
    <row r="208" spans="1:5">
      <c r="A208" s="1">
        <v>205</v>
      </c>
      <c r="B208" s="1" t="s">
        <v>403</v>
      </c>
      <c r="C208" s="1" t="s">
        <v>404</v>
      </c>
      <c r="D208" s="7" t="s">
        <v>405</v>
      </c>
      <c r="E208" s="1">
        <v>15399718968</v>
      </c>
    </row>
    <row r="209" spans="1:5">
      <c r="A209" s="1">
        <v>206</v>
      </c>
      <c r="B209" s="1" t="s">
        <v>403</v>
      </c>
      <c r="C209" s="1" t="s">
        <v>406</v>
      </c>
      <c r="D209" s="7" t="s">
        <v>407</v>
      </c>
      <c r="E209" s="1">
        <v>18173773967</v>
      </c>
    </row>
    <row r="210" spans="1:5">
      <c r="A210" s="1">
        <v>207</v>
      </c>
      <c r="B210" s="1" t="s">
        <v>403</v>
      </c>
      <c r="C210" s="1" t="s">
        <v>408</v>
      </c>
      <c r="D210" s="7" t="s">
        <v>409</v>
      </c>
      <c r="E210" s="1">
        <v>13762716871</v>
      </c>
    </row>
    <row r="211" spans="1:5">
      <c r="A211" s="1">
        <v>208</v>
      </c>
      <c r="B211" s="1" t="s">
        <v>403</v>
      </c>
      <c r="C211" s="1" t="s">
        <v>410</v>
      </c>
      <c r="D211" s="7" t="s">
        <v>411</v>
      </c>
      <c r="E211" s="1">
        <v>14789161880</v>
      </c>
    </row>
    <row r="212" spans="1:5">
      <c r="A212" s="1">
        <v>209</v>
      </c>
      <c r="B212" s="1" t="s">
        <v>403</v>
      </c>
      <c r="C212" s="1" t="s">
        <v>412</v>
      </c>
      <c r="D212" s="7" t="s">
        <v>413</v>
      </c>
      <c r="E212" s="1">
        <v>19891787376</v>
      </c>
    </row>
    <row r="213" spans="1:5">
      <c r="A213" s="1">
        <v>210</v>
      </c>
      <c r="B213" s="1" t="s">
        <v>403</v>
      </c>
      <c r="C213" s="1" t="s">
        <v>414</v>
      </c>
      <c r="D213" s="7" t="s">
        <v>415</v>
      </c>
      <c r="E213" s="1">
        <v>13549724198</v>
      </c>
    </row>
    <row r="214" spans="1:5">
      <c r="A214" s="1">
        <v>211</v>
      </c>
      <c r="B214" s="1" t="s">
        <v>403</v>
      </c>
      <c r="C214" s="1" t="s">
        <v>416</v>
      </c>
      <c r="D214" s="7" t="s">
        <v>32</v>
      </c>
      <c r="E214" s="1">
        <v>13397570363</v>
      </c>
    </row>
    <row r="215" spans="1:5">
      <c r="A215" s="1">
        <v>212</v>
      </c>
      <c r="B215" s="1" t="s">
        <v>403</v>
      </c>
      <c r="C215" s="1" t="s">
        <v>417</v>
      </c>
      <c r="D215" s="7" t="s">
        <v>112</v>
      </c>
      <c r="E215" s="1">
        <v>17526395992</v>
      </c>
    </row>
    <row r="216" spans="1:5">
      <c r="A216" s="1">
        <v>213</v>
      </c>
      <c r="B216" s="1" t="s">
        <v>403</v>
      </c>
      <c r="C216" s="1" t="s">
        <v>418</v>
      </c>
      <c r="D216" s="7" t="s">
        <v>419</v>
      </c>
      <c r="E216" s="1">
        <v>17358873295</v>
      </c>
    </row>
    <row r="217" spans="1:5">
      <c r="A217" s="1">
        <v>214</v>
      </c>
      <c r="B217" s="1" t="s">
        <v>403</v>
      </c>
      <c r="C217" s="1" t="s">
        <v>420</v>
      </c>
      <c r="D217" s="7" t="s">
        <v>421</v>
      </c>
      <c r="E217" s="1">
        <v>13725092568</v>
      </c>
    </row>
    <row r="218" spans="1:5">
      <c r="A218" s="1">
        <v>215</v>
      </c>
      <c r="B218" s="1" t="s">
        <v>403</v>
      </c>
      <c r="C218" s="1" t="s">
        <v>422</v>
      </c>
      <c r="D218" s="7" t="s">
        <v>423</v>
      </c>
      <c r="E218" s="1">
        <v>19958878651</v>
      </c>
    </row>
    <row r="219" spans="1:5">
      <c r="A219" s="1">
        <v>216</v>
      </c>
      <c r="B219" s="1" t="s">
        <v>424</v>
      </c>
      <c r="C219" s="1" t="s">
        <v>425</v>
      </c>
      <c r="D219" s="7" t="s">
        <v>426</v>
      </c>
      <c r="E219" s="1">
        <v>18478161480</v>
      </c>
    </row>
    <row r="220" spans="1:5">
      <c r="A220" s="1">
        <v>217</v>
      </c>
      <c r="B220" s="1" t="s">
        <v>424</v>
      </c>
      <c r="C220" s="1" t="s">
        <v>427</v>
      </c>
      <c r="D220" s="7" t="s">
        <v>428</v>
      </c>
      <c r="E220" s="1">
        <v>18692766588</v>
      </c>
    </row>
    <row r="221" spans="1:5">
      <c r="A221" s="1">
        <v>218</v>
      </c>
      <c r="B221" s="1" t="s">
        <v>424</v>
      </c>
      <c r="C221" s="1" t="s">
        <v>429</v>
      </c>
      <c r="D221" s="7" t="s">
        <v>430</v>
      </c>
      <c r="E221" s="1">
        <v>18073707089</v>
      </c>
    </row>
    <row r="222" spans="1:5">
      <c r="A222" s="1">
        <v>219</v>
      </c>
      <c r="B222" s="1" t="s">
        <v>424</v>
      </c>
      <c r="C222" s="1" t="s">
        <v>431</v>
      </c>
      <c r="D222" s="7" t="s">
        <v>432</v>
      </c>
      <c r="E222" s="1">
        <v>13511136706</v>
      </c>
    </row>
    <row r="223" spans="1:5">
      <c r="A223" s="1">
        <v>220</v>
      </c>
      <c r="B223" s="1" t="s">
        <v>424</v>
      </c>
      <c r="C223" s="1" t="s">
        <v>433</v>
      </c>
      <c r="D223" s="7" t="s">
        <v>434</v>
      </c>
      <c r="E223" s="1">
        <v>13317372396</v>
      </c>
    </row>
    <row r="224" spans="1:5">
      <c r="A224" s="1">
        <v>221</v>
      </c>
      <c r="B224" s="1" t="s">
        <v>424</v>
      </c>
      <c r="C224" s="1" t="s">
        <v>435</v>
      </c>
      <c r="D224" s="7" t="s">
        <v>436</v>
      </c>
      <c r="E224" s="1">
        <v>17773737495</v>
      </c>
    </row>
    <row r="225" spans="1:5">
      <c r="A225" s="1">
        <v>222</v>
      </c>
      <c r="B225" s="1" t="s">
        <v>424</v>
      </c>
      <c r="C225" s="1" t="s">
        <v>437</v>
      </c>
      <c r="D225" s="7" t="s">
        <v>438</v>
      </c>
      <c r="E225" s="1">
        <v>15889457857</v>
      </c>
    </row>
    <row r="226" spans="1:5">
      <c r="A226" s="1">
        <v>223</v>
      </c>
      <c r="B226" s="1" t="s">
        <v>424</v>
      </c>
      <c r="C226" s="1" t="s">
        <v>439</v>
      </c>
      <c r="D226" s="7" t="s">
        <v>440</v>
      </c>
      <c r="E226" s="1">
        <v>18107374606</v>
      </c>
    </row>
    <row r="227" spans="1:5">
      <c r="A227" s="1">
        <v>224</v>
      </c>
      <c r="B227" s="1" t="s">
        <v>424</v>
      </c>
      <c r="C227" s="1" t="s">
        <v>441</v>
      </c>
      <c r="D227" s="7" t="s">
        <v>442</v>
      </c>
      <c r="E227" s="1">
        <v>15364322656</v>
      </c>
    </row>
    <row r="228" spans="1:5">
      <c r="A228" s="1">
        <v>225</v>
      </c>
      <c r="B228" s="1" t="s">
        <v>424</v>
      </c>
      <c r="C228" s="1" t="s">
        <v>443</v>
      </c>
      <c r="D228" s="7" t="s">
        <v>444</v>
      </c>
      <c r="E228" s="1">
        <v>18173794286</v>
      </c>
    </row>
    <row r="229" spans="1:5">
      <c r="A229" s="1">
        <v>226</v>
      </c>
      <c r="B229" s="1" t="s">
        <v>424</v>
      </c>
      <c r="C229" s="1" t="s">
        <v>445</v>
      </c>
      <c r="D229" s="7" t="s">
        <v>446</v>
      </c>
      <c r="E229" s="1">
        <v>19918478855</v>
      </c>
    </row>
    <row r="230" spans="1:5">
      <c r="A230" s="1">
        <v>227</v>
      </c>
      <c r="B230" s="1" t="s">
        <v>424</v>
      </c>
      <c r="C230" s="1" t="s">
        <v>447</v>
      </c>
      <c r="D230" s="7" t="s">
        <v>448</v>
      </c>
      <c r="E230" s="1">
        <v>17347230396</v>
      </c>
    </row>
    <row r="231" spans="1:5">
      <c r="A231" s="1">
        <v>228</v>
      </c>
      <c r="B231" s="1" t="s">
        <v>449</v>
      </c>
      <c r="C231" s="1" t="s">
        <v>450</v>
      </c>
      <c r="D231" s="7" t="s">
        <v>30</v>
      </c>
      <c r="E231" s="1">
        <v>13607376413</v>
      </c>
    </row>
    <row r="232" spans="1:5">
      <c r="A232" s="1">
        <v>229</v>
      </c>
      <c r="B232" s="1" t="s">
        <v>449</v>
      </c>
      <c r="C232" s="1" t="s">
        <v>451</v>
      </c>
      <c r="D232" s="7" t="s">
        <v>452</v>
      </c>
      <c r="E232" s="1">
        <v>13347277672</v>
      </c>
    </row>
    <row r="233" spans="1:5">
      <c r="A233" s="1">
        <v>230</v>
      </c>
      <c r="B233" s="1" t="s">
        <v>449</v>
      </c>
      <c r="C233" s="1" t="s">
        <v>453</v>
      </c>
      <c r="D233" s="7" t="s">
        <v>454</v>
      </c>
      <c r="E233" s="1">
        <v>18873761310</v>
      </c>
    </row>
    <row r="234" spans="1:5">
      <c r="A234" s="1">
        <v>231</v>
      </c>
      <c r="B234" s="1" t="s">
        <v>455</v>
      </c>
      <c r="C234" s="1" t="s">
        <v>456</v>
      </c>
      <c r="D234" s="7" t="s">
        <v>457</v>
      </c>
      <c r="E234" s="1">
        <v>15197743079</v>
      </c>
    </row>
    <row r="235" spans="1:5">
      <c r="A235" s="1">
        <v>232</v>
      </c>
      <c r="B235" s="1" t="s">
        <v>455</v>
      </c>
      <c r="C235" s="1" t="s">
        <v>458</v>
      </c>
      <c r="D235" s="7" t="s">
        <v>459</v>
      </c>
      <c r="E235" s="1">
        <v>13549720843</v>
      </c>
    </row>
    <row r="236" spans="1:5">
      <c r="A236" s="1">
        <v>233</v>
      </c>
      <c r="B236" s="1" t="s">
        <v>455</v>
      </c>
      <c r="C236" s="1" t="s">
        <v>460</v>
      </c>
      <c r="D236" s="7" t="s">
        <v>461</v>
      </c>
      <c r="E236" s="1">
        <v>18022236325</v>
      </c>
    </row>
    <row r="237" spans="1:5">
      <c r="A237" s="1">
        <v>234</v>
      </c>
      <c r="B237" s="1" t="s">
        <v>455</v>
      </c>
      <c r="C237" s="1" t="s">
        <v>31</v>
      </c>
      <c r="D237" s="7" t="s">
        <v>462</v>
      </c>
      <c r="E237" s="1">
        <v>15273766427</v>
      </c>
    </row>
    <row r="238" spans="1:5">
      <c r="A238" s="1">
        <v>235</v>
      </c>
      <c r="B238" s="1" t="s">
        <v>455</v>
      </c>
      <c r="C238" s="1" t="s">
        <v>463</v>
      </c>
      <c r="D238" s="7" t="s">
        <v>464</v>
      </c>
      <c r="E238" s="1">
        <v>15276732665</v>
      </c>
    </row>
    <row r="239" spans="1:5">
      <c r="A239" s="1">
        <v>236</v>
      </c>
      <c r="B239" s="1" t="s">
        <v>455</v>
      </c>
      <c r="C239" s="1" t="s">
        <v>465</v>
      </c>
      <c r="D239" s="7" t="s">
        <v>466</v>
      </c>
      <c r="E239" s="1">
        <v>19237476690</v>
      </c>
    </row>
    <row r="240" spans="1:5">
      <c r="A240" s="1">
        <v>237</v>
      </c>
      <c r="B240" s="1" t="s">
        <v>455</v>
      </c>
      <c r="C240" s="1" t="s">
        <v>467</v>
      </c>
      <c r="D240" s="7" t="s">
        <v>468</v>
      </c>
      <c r="E240" s="1">
        <v>15116764150</v>
      </c>
    </row>
    <row r="241" spans="1:5">
      <c r="A241" s="1">
        <v>238</v>
      </c>
      <c r="B241" s="1" t="s">
        <v>455</v>
      </c>
      <c r="C241" s="1" t="s">
        <v>469</v>
      </c>
      <c r="D241" s="7" t="s">
        <v>226</v>
      </c>
      <c r="E241" s="1">
        <v>17363719870</v>
      </c>
    </row>
    <row r="242" spans="1:5">
      <c r="A242" s="1">
        <v>239</v>
      </c>
      <c r="B242" s="1" t="s">
        <v>455</v>
      </c>
      <c r="C242" s="1" t="s">
        <v>8</v>
      </c>
      <c r="D242" s="7" t="s">
        <v>470</v>
      </c>
      <c r="E242" s="1">
        <v>13548567908</v>
      </c>
    </row>
    <row r="243" spans="1:5">
      <c r="A243" s="1">
        <v>240</v>
      </c>
      <c r="B243" s="1" t="s">
        <v>455</v>
      </c>
      <c r="C243" s="1" t="s">
        <v>471</v>
      </c>
      <c r="D243" s="7" t="s">
        <v>472</v>
      </c>
      <c r="E243" s="1">
        <v>18397575303</v>
      </c>
    </row>
    <row r="244" spans="1:5">
      <c r="A244" s="1">
        <v>241</v>
      </c>
      <c r="B244" s="1" t="s">
        <v>473</v>
      </c>
      <c r="C244" s="1" t="s">
        <v>474</v>
      </c>
      <c r="D244" s="7" t="s">
        <v>475</v>
      </c>
      <c r="E244" s="1">
        <v>13016154511</v>
      </c>
    </row>
    <row r="245" spans="1:5">
      <c r="A245" s="1">
        <v>242</v>
      </c>
      <c r="B245" s="1" t="s">
        <v>473</v>
      </c>
      <c r="C245" s="1" t="s">
        <v>476</v>
      </c>
      <c r="D245" s="7" t="s">
        <v>477</v>
      </c>
      <c r="E245" s="1">
        <v>13875387969</v>
      </c>
    </row>
    <row r="246" spans="1:5">
      <c r="A246" s="1">
        <v>243</v>
      </c>
      <c r="B246" s="1" t="s">
        <v>473</v>
      </c>
      <c r="C246" s="1" t="s">
        <v>478</v>
      </c>
      <c r="D246" s="7" t="s">
        <v>479</v>
      </c>
      <c r="E246" s="1">
        <v>13875340667</v>
      </c>
    </row>
    <row r="247" spans="1:5">
      <c r="A247" s="1">
        <v>244</v>
      </c>
      <c r="B247" s="1" t="s">
        <v>473</v>
      </c>
      <c r="C247" s="1" t="s">
        <v>480</v>
      </c>
      <c r="D247" s="7" t="s">
        <v>481</v>
      </c>
      <c r="E247" s="1">
        <v>15116769794</v>
      </c>
    </row>
    <row r="248" spans="1:5">
      <c r="A248" s="1">
        <v>245</v>
      </c>
      <c r="B248" s="1" t="s">
        <v>473</v>
      </c>
      <c r="C248" s="1" t="s">
        <v>482</v>
      </c>
      <c r="D248" s="7" t="s">
        <v>483</v>
      </c>
      <c r="E248" s="1">
        <v>15073799693</v>
      </c>
    </row>
    <row r="249" spans="1:5">
      <c r="A249" s="1">
        <v>246</v>
      </c>
      <c r="B249" s="1" t="s">
        <v>473</v>
      </c>
      <c r="C249" s="1" t="s">
        <v>484</v>
      </c>
      <c r="D249" s="7" t="s">
        <v>485</v>
      </c>
      <c r="E249" s="1">
        <v>13874316356</v>
      </c>
    </row>
    <row r="250" spans="1:5">
      <c r="A250" s="1">
        <v>247</v>
      </c>
      <c r="B250" s="1" t="s">
        <v>473</v>
      </c>
      <c r="C250" s="1" t="s">
        <v>486</v>
      </c>
      <c r="D250" s="7" t="s">
        <v>487</v>
      </c>
      <c r="E250" s="1">
        <v>13973746830</v>
      </c>
    </row>
    <row r="251" spans="1:5">
      <c r="A251" s="1">
        <v>248</v>
      </c>
      <c r="B251" s="1" t="s">
        <v>473</v>
      </c>
      <c r="C251" s="1" t="s">
        <v>488</v>
      </c>
      <c r="D251" s="7" t="s">
        <v>489</v>
      </c>
      <c r="E251" s="1">
        <v>13610420831</v>
      </c>
    </row>
    <row r="252" spans="1:5">
      <c r="A252" s="1">
        <v>249</v>
      </c>
      <c r="B252" s="1" t="s">
        <v>473</v>
      </c>
      <c r="C252" s="1" t="s">
        <v>490</v>
      </c>
      <c r="D252" s="7" t="s">
        <v>491</v>
      </c>
      <c r="E252" s="1">
        <v>13637376350</v>
      </c>
    </row>
    <row r="253" spans="1:5">
      <c r="A253" s="1">
        <v>250</v>
      </c>
      <c r="B253" s="1" t="s">
        <v>492</v>
      </c>
      <c r="C253" s="1" t="s">
        <v>493</v>
      </c>
      <c r="D253" s="7" t="s">
        <v>494</v>
      </c>
      <c r="E253" s="1">
        <v>15873707897</v>
      </c>
    </row>
    <row r="254" spans="1:5">
      <c r="A254" s="1">
        <v>251</v>
      </c>
      <c r="B254" s="1" t="s">
        <v>492</v>
      </c>
      <c r="C254" s="1" t="s">
        <v>495</v>
      </c>
      <c r="D254" s="7" t="s">
        <v>496</v>
      </c>
      <c r="E254" s="1">
        <v>18153322689</v>
      </c>
    </row>
    <row r="255" spans="1:5">
      <c r="A255" s="1">
        <v>252</v>
      </c>
      <c r="B255" s="1" t="s">
        <v>492</v>
      </c>
      <c r="C255" s="1" t="s">
        <v>497</v>
      </c>
      <c r="D255" s="7" t="s">
        <v>498</v>
      </c>
      <c r="E255" s="1" t="s">
        <v>499</v>
      </c>
    </row>
    <row r="256" spans="1:5">
      <c r="A256" s="1">
        <v>253</v>
      </c>
      <c r="B256" s="1" t="s">
        <v>492</v>
      </c>
      <c r="C256" s="1" t="s">
        <v>500</v>
      </c>
      <c r="D256" s="7" t="s">
        <v>501</v>
      </c>
      <c r="E256" s="1">
        <v>18773760155</v>
      </c>
    </row>
    <row r="257" spans="1:5">
      <c r="A257" s="1">
        <v>254</v>
      </c>
      <c r="B257" s="1" t="s">
        <v>492</v>
      </c>
      <c r="C257" s="1" t="s">
        <v>502</v>
      </c>
      <c r="D257" s="7" t="s">
        <v>503</v>
      </c>
      <c r="E257" s="1">
        <v>18230566825</v>
      </c>
    </row>
    <row r="258" spans="1:5">
      <c r="A258" s="1">
        <v>255</v>
      </c>
      <c r="B258" s="1" t="s">
        <v>492</v>
      </c>
      <c r="C258" s="1" t="s">
        <v>504</v>
      </c>
      <c r="D258" s="7" t="s">
        <v>505</v>
      </c>
      <c r="E258" s="1">
        <v>15973757292</v>
      </c>
    </row>
    <row r="259" spans="1:5">
      <c r="A259" s="1">
        <v>256</v>
      </c>
      <c r="B259" s="1" t="s">
        <v>492</v>
      </c>
      <c r="C259" s="1" t="s">
        <v>506</v>
      </c>
      <c r="D259" s="7" t="s">
        <v>507</v>
      </c>
      <c r="E259" s="1">
        <v>13786726612</v>
      </c>
    </row>
    <row r="260" spans="1:5">
      <c r="A260" s="1">
        <v>257</v>
      </c>
      <c r="B260" s="1" t="s">
        <v>492</v>
      </c>
      <c r="C260" s="1" t="s">
        <v>508</v>
      </c>
      <c r="D260" s="7" t="s">
        <v>509</v>
      </c>
      <c r="E260" s="1">
        <v>15343070842</v>
      </c>
    </row>
    <row r="261" spans="1:5">
      <c r="A261" s="1">
        <v>258</v>
      </c>
      <c r="B261" s="1" t="s">
        <v>492</v>
      </c>
      <c r="C261" s="1" t="s">
        <v>510</v>
      </c>
      <c r="D261" s="7" t="s">
        <v>511</v>
      </c>
      <c r="E261" s="1">
        <v>13667496436</v>
      </c>
    </row>
    <row r="262" spans="1:5">
      <c r="A262" s="1">
        <v>259</v>
      </c>
      <c r="B262" s="1" t="s">
        <v>512</v>
      </c>
      <c r="C262" s="1" t="s">
        <v>513</v>
      </c>
      <c r="D262" s="7" t="s">
        <v>514</v>
      </c>
      <c r="E262" s="1">
        <v>18153700276</v>
      </c>
    </row>
    <row r="263" spans="1:5">
      <c r="A263" s="1">
        <v>260</v>
      </c>
      <c r="B263" s="1" t="s">
        <v>512</v>
      </c>
      <c r="C263" s="1" t="s">
        <v>515</v>
      </c>
      <c r="D263" s="7" t="s">
        <v>516</v>
      </c>
      <c r="E263" s="1">
        <v>17347276159</v>
      </c>
    </row>
    <row r="264" spans="1:5">
      <c r="A264" s="1">
        <v>261</v>
      </c>
      <c r="B264" s="1" t="s">
        <v>512</v>
      </c>
      <c r="C264" s="1" t="s">
        <v>517</v>
      </c>
      <c r="D264" s="7" t="s">
        <v>518</v>
      </c>
      <c r="E264" s="1">
        <v>13332577895</v>
      </c>
    </row>
    <row r="265" spans="1:5">
      <c r="A265" s="1">
        <v>262</v>
      </c>
      <c r="B265" s="1" t="s">
        <v>512</v>
      </c>
      <c r="C265" s="1" t="s">
        <v>519</v>
      </c>
      <c r="D265" s="7" t="s">
        <v>520</v>
      </c>
      <c r="E265" s="1">
        <v>15377375556</v>
      </c>
    </row>
    <row r="266" spans="1:5">
      <c r="A266" s="1">
        <v>263</v>
      </c>
      <c r="B266" s="1" t="s">
        <v>512</v>
      </c>
      <c r="C266" s="1" t="s">
        <v>521</v>
      </c>
      <c r="D266" s="7" t="s">
        <v>88</v>
      </c>
      <c r="E266" s="1">
        <v>15973706679</v>
      </c>
    </row>
    <row r="267" spans="1:5">
      <c r="A267" s="1">
        <v>264</v>
      </c>
      <c r="B267" s="1" t="s">
        <v>512</v>
      </c>
      <c r="C267" s="1" t="s">
        <v>522</v>
      </c>
      <c r="D267" s="7" t="s">
        <v>523</v>
      </c>
      <c r="E267" s="1">
        <v>13667496436</v>
      </c>
    </row>
    <row r="268" spans="1:5">
      <c r="A268" s="1">
        <v>265</v>
      </c>
      <c r="B268" s="1" t="s">
        <v>524</v>
      </c>
      <c r="C268" s="1" t="s">
        <v>525</v>
      </c>
      <c r="D268" s="7" t="s">
        <v>54</v>
      </c>
      <c r="E268" s="1">
        <v>13397579556</v>
      </c>
    </row>
    <row r="269" spans="1:5">
      <c r="A269" s="1">
        <v>266</v>
      </c>
      <c r="B269" s="1" t="s">
        <v>524</v>
      </c>
      <c r="C269" s="1" t="s">
        <v>526</v>
      </c>
      <c r="D269" s="7" t="s">
        <v>527</v>
      </c>
      <c r="E269" s="1">
        <v>15243766308</v>
      </c>
    </row>
    <row r="270" spans="1:5">
      <c r="A270" s="1">
        <v>267</v>
      </c>
      <c r="B270" s="1" t="s">
        <v>524</v>
      </c>
      <c r="C270" s="1" t="s">
        <v>528</v>
      </c>
      <c r="D270" s="7" t="s">
        <v>529</v>
      </c>
      <c r="E270" s="1">
        <v>13511136403</v>
      </c>
    </row>
    <row r="271" spans="1:5">
      <c r="A271" s="1">
        <v>268</v>
      </c>
      <c r="B271" s="1" t="s">
        <v>524</v>
      </c>
      <c r="C271" s="1" t="s">
        <v>530</v>
      </c>
      <c r="D271" s="7" t="s">
        <v>531</v>
      </c>
      <c r="E271" s="1">
        <v>18474113824</v>
      </c>
    </row>
    <row r="272" spans="1:5">
      <c r="A272" s="1">
        <v>269</v>
      </c>
      <c r="B272" s="1" t="s">
        <v>524</v>
      </c>
      <c r="C272" s="1" t="s">
        <v>532</v>
      </c>
      <c r="D272" s="7" t="s">
        <v>533</v>
      </c>
      <c r="E272" s="1">
        <v>18073792481</v>
      </c>
    </row>
    <row r="273" spans="1:5">
      <c r="A273" s="1">
        <v>270</v>
      </c>
      <c r="B273" s="1" t="s">
        <v>524</v>
      </c>
      <c r="C273" s="1" t="s">
        <v>534</v>
      </c>
      <c r="D273" s="7" t="s">
        <v>32</v>
      </c>
      <c r="E273" s="1">
        <v>18975366158</v>
      </c>
    </row>
    <row r="274" spans="1:5">
      <c r="A274" s="1">
        <v>271</v>
      </c>
      <c r="B274" s="1" t="s">
        <v>524</v>
      </c>
      <c r="C274" s="1" t="s">
        <v>437</v>
      </c>
      <c r="D274" s="7" t="s">
        <v>535</v>
      </c>
      <c r="E274" s="1">
        <v>19311759996</v>
      </c>
    </row>
    <row r="275" spans="1:5">
      <c r="A275" s="1">
        <v>272</v>
      </c>
      <c r="B275" s="1" t="s">
        <v>524</v>
      </c>
      <c r="C275" s="1" t="s">
        <v>536</v>
      </c>
      <c r="D275" s="7" t="s">
        <v>537</v>
      </c>
      <c r="E275" s="1">
        <v>15197797628</v>
      </c>
    </row>
    <row r="276" spans="1:5">
      <c r="A276" s="1">
        <v>273</v>
      </c>
      <c r="B276" s="1" t="s">
        <v>524</v>
      </c>
      <c r="C276" s="1" t="s">
        <v>538</v>
      </c>
      <c r="D276" s="7" t="s">
        <v>539</v>
      </c>
      <c r="E276" s="1">
        <v>18973742564</v>
      </c>
    </row>
    <row r="277" spans="1:5">
      <c r="A277" s="1">
        <v>274</v>
      </c>
      <c r="B277" s="1" t="s">
        <v>524</v>
      </c>
      <c r="C277" s="1" t="s">
        <v>540</v>
      </c>
      <c r="D277" s="7" t="s">
        <v>535</v>
      </c>
      <c r="E277" s="1">
        <v>17726191311</v>
      </c>
    </row>
    <row r="278" spans="1:5">
      <c r="A278" s="1">
        <v>275</v>
      </c>
      <c r="B278" s="1" t="s">
        <v>524</v>
      </c>
      <c r="C278" s="1" t="s">
        <v>541</v>
      </c>
      <c r="D278" s="7" t="s">
        <v>462</v>
      </c>
      <c r="E278" s="1">
        <v>19073756999</v>
      </c>
    </row>
    <row r="279" spans="1:5">
      <c r="A279" s="1">
        <v>276</v>
      </c>
      <c r="B279" s="1" t="s">
        <v>524</v>
      </c>
      <c r="C279" s="1" t="s">
        <v>542</v>
      </c>
      <c r="D279" s="7" t="s">
        <v>543</v>
      </c>
      <c r="E279" s="1">
        <v>18973742984</v>
      </c>
    </row>
    <row r="280" spans="1:5">
      <c r="A280" s="1">
        <v>277</v>
      </c>
      <c r="B280" s="1" t="s">
        <v>524</v>
      </c>
      <c r="C280" s="1" t="s">
        <v>544</v>
      </c>
      <c r="D280" s="7" t="s">
        <v>545</v>
      </c>
      <c r="E280" s="1">
        <v>13762719040</v>
      </c>
    </row>
    <row r="281" spans="1:5">
      <c r="A281" s="1">
        <v>278</v>
      </c>
      <c r="B281" s="1" t="s">
        <v>524</v>
      </c>
      <c r="C281" s="1" t="s">
        <v>546</v>
      </c>
      <c r="D281" s="7" t="s">
        <v>547</v>
      </c>
      <c r="E281" s="1">
        <v>15292076878</v>
      </c>
    </row>
    <row r="282" spans="1:5">
      <c r="A282" s="1">
        <v>279</v>
      </c>
      <c r="B282" s="1" t="s">
        <v>548</v>
      </c>
      <c r="C282" s="1" t="s">
        <v>549</v>
      </c>
      <c r="D282" s="7" t="s">
        <v>550</v>
      </c>
      <c r="E282" s="1">
        <v>17773752866</v>
      </c>
    </row>
    <row r="283" spans="1:5">
      <c r="A283" s="1">
        <v>280</v>
      </c>
      <c r="B283" s="1" t="s">
        <v>548</v>
      </c>
      <c r="C283" s="1" t="s">
        <v>551</v>
      </c>
      <c r="D283" s="7" t="s">
        <v>552</v>
      </c>
      <c r="E283" s="1">
        <v>13037377056</v>
      </c>
    </row>
    <row r="284" spans="1:5">
      <c r="A284" s="1">
        <v>281</v>
      </c>
      <c r="B284" s="1" t="s">
        <v>548</v>
      </c>
      <c r="C284" s="1" t="s">
        <v>553</v>
      </c>
      <c r="D284" s="7" t="s">
        <v>554</v>
      </c>
      <c r="E284" s="1">
        <v>18850513631</v>
      </c>
    </row>
    <row r="285" spans="1:5">
      <c r="A285" s="1">
        <v>282</v>
      </c>
      <c r="B285" s="1" t="s">
        <v>548</v>
      </c>
      <c r="C285" s="1" t="s">
        <v>555</v>
      </c>
      <c r="D285" s="7" t="s">
        <v>292</v>
      </c>
      <c r="E285" s="1">
        <v>13549749460</v>
      </c>
    </row>
    <row r="286" spans="1:5">
      <c r="A286" s="1">
        <v>283</v>
      </c>
      <c r="B286" s="1" t="s">
        <v>548</v>
      </c>
      <c r="C286" s="1" t="s">
        <v>556</v>
      </c>
      <c r="D286" s="7" t="s">
        <v>557</v>
      </c>
      <c r="E286" s="1">
        <v>17742578896</v>
      </c>
    </row>
    <row r="287" spans="1:5">
      <c r="A287" s="1">
        <v>284</v>
      </c>
      <c r="B287" s="1" t="s">
        <v>548</v>
      </c>
      <c r="C287" s="1" t="s">
        <v>558</v>
      </c>
      <c r="D287" s="7" t="s">
        <v>559</v>
      </c>
      <c r="E287" s="1">
        <v>18692736613</v>
      </c>
    </row>
    <row r="288" spans="1:5">
      <c r="A288" s="1">
        <v>285</v>
      </c>
      <c r="B288" s="1" t="s">
        <v>548</v>
      </c>
      <c r="C288" s="1" t="s">
        <v>560</v>
      </c>
      <c r="D288" s="7" t="s">
        <v>561</v>
      </c>
      <c r="E288" s="1">
        <v>18244829566</v>
      </c>
    </row>
    <row r="289" spans="1:5">
      <c r="A289" s="1">
        <v>286</v>
      </c>
      <c r="B289" s="1" t="s">
        <v>548</v>
      </c>
      <c r="C289" s="1" t="s">
        <v>562</v>
      </c>
      <c r="D289" s="7" t="s">
        <v>563</v>
      </c>
      <c r="E289" s="1">
        <v>13337271313</v>
      </c>
    </row>
    <row r="290" spans="1:5">
      <c r="A290" s="1">
        <v>287</v>
      </c>
      <c r="B290" s="1" t="s">
        <v>564</v>
      </c>
      <c r="C290" s="1" t="s">
        <v>565</v>
      </c>
      <c r="D290" s="7" t="s">
        <v>566</v>
      </c>
      <c r="E290" s="1">
        <v>13973696402</v>
      </c>
    </row>
    <row r="291" spans="1:5">
      <c r="A291" s="1">
        <v>288</v>
      </c>
      <c r="B291" s="1" t="s">
        <v>564</v>
      </c>
      <c r="C291" s="1" t="s">
        <v>567</v>
      </c>
      <c r="D291" s="7" t="s">
        <v>568</v>
      </c>
      <c r="E291" s="1">
        <v>13574736653</v>
      </c>
    </row>
    <row r="292" spans="1:5">
      <c r="A292" s="1">
        <v>289</v>
      </c>
      <c r="B292" s="1" t="s">
        <v>564</v>
      </c>
      <c r="C292" s="1" t="s">
        <v>569</v>
      </c>
      <c r="D292" s="7" t="s">
        <v>570</v>
      </c>
      <c r="E292" s="1">
        <v>15073796490</v>
      </c>
    </row>
    <row r="293" spans="1:5">
      <c r="A293" s="1">
        <v>290</v>
      </c>
      <c r="B293" s="1" t="s">
        <v>564</v>
      </c>
      <c r="C293" s="1" t="s">
        <v>571</v>
      </c>
      <c r="D293" s="7" t="s">
        <v>572</v>
      </c>
      <c r="E293" s="1">
        <v>18711739698</v>
      </c>
    </row>
  </sheetData>
  <mergeCells count="3">
    <mergeCell ref="A1:E1"/>
    <mergeCell ref="B2:E2"/>
    <mergeCell ref="A2:A3"/>
  </mergeCells>
  <dataValidations count="1">
    <dataValidation allowBlank="1" showInputMessage="1" showErrorMessage="1" errorTitle="输入的值有误" sqref="E168 E183 E229 E252 E290:E291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0"/>
  <sheetViews>
    <sheetView workbookViewId="0">
      <selection activeCell="B290" sqref="B1:B290"/>
    </sheetView>
  </sheetViews>
  <sheetFormatPr defaultColWidth="9" defaultRowHeight="13.5" outlineLevelCol="1"/>
  <cols>
    <col min="1" max="1" width="17.625" customWidth="1"/>
  </cols>
  <sheetData>
    <row r="1" spans="1:2">
      <c r="A1" s="1" t="s">
        <v>573</v>
      </c>
      <c r="B1" s="1" t="s">
        <v>9</v>
      </c>
    </row>
    <row r="2" spans="1:2">
      <c r="A2" s="1" t="s">
        <v>574</v>
      </c>
      <c r="B2" s="1" t="s">
        <v>11</v>
      </c>
    </row>
    <row r="3" spans="1:2">
      <c r="A3" s="1" t="s">
        <v>575</v>
      </c>
      <c r="B3" s="2" t="s">
        <v>13</v>
      </c>
    </row>
    <row r="4" spans="1:2">
      <c r="A4" s="1" t="s">
        <v>576</v>
      </c>
      <c r="B4" s="2" t="s">
        <v>15</v>
      </c>
    </row>
    <row r="5" spans="1:2">
      <c r="A5" s="1" t="s">
        <v>577</v>
      </c>
      <c r="B5" s="2" t="s">
        <v>17</v>
      </c>
    </row>
    <row r="6" spans="1:2">
      <c r="A6" s="1" t="s">
        <v>578</v>
      </c>
      <c r="B6" s="2" t="s">
        <v>19</v>
      </c>
    </row>
    <row r="7" spans="1:2">
      <c r="A7" s="1" t="s">
        <v>579</v>
      </c>
      <c r="B7" s="2" t="s">
        <v>21</v>
      </c>
    </row>
    <row r="8" spans="1:2">
      <c r="A8" s="1" t="s">
        <v>580</v>
      </c>
      <c r="B8" s="2" t="s">
        <v>23</v>
      </c>
    </row>
    <row r="9" spans="1:2">
      <c r="A9" s="1" t="s">
        <v>581</v>
      </c>
      <c r="B9" s="2" t="s">
        <v>26</v>
      </c>
    </row>
    <row r="10" spans="1:2">
      <c r="A10" s="1" t="s">
        <v>582</v>
      </c>
      <c r="B10" s="2" t="s">
        <v>28</v>
      </c>
    </row>
    <row r="11" spans="1:2">
      <c r="A11" s="1" t="s">
        <v>583</v>
      </c>
      <c r="B11" s="2" t="s">
        <v>30</v>
      </c>
    </row>
    <row r="12" spans="1:2">
      <c r="A12" s="1" t="s">
        <v>584</v>
      </c>
      <c r="B12" s="2" t="s">
        <v>32</v>
      </c>
    </row>
    <row r="13" spans="1:2">
      <c r="A13" s="1" t="s">
        <v>585</v>
      </c>
      <c r="B13" s="2" t="s">
        <v>34</v>
      </c>
    </row>
    <row r="14" spans="1:2">
      <c r="A14" s="1" t="s">
        <v>586</v>
      </c>
      <c r="B14" s="2" t="s">
        <v>36</v>
      </c>
    </row>
    <row r="15" spans="1:2">
      <c r="A15" s="1" t="s">
        <v>587</v>
      </c>
      <c r="B15" s="2" t="s">
        <v>15</v>
      </c>
    </row>
    <row r="16" spans="1:2">
      <c r="A16" s="1" t="s">
        <v>588</v>
      </c>
      <c r="B16" s="2" t="s">
        <v>30</v>
      </c>
    </row>
    <row r="17" spans="1:2">
      <c r="A17" s="1" t="s">
        <v>589</v>
      </c>
      <c r="B17" s="2" t="s">
        <v>40</v>
      </c>
    </row>
    <row r="18" spans="1:2">
      <c r="A18" s="1" t="s">
        <v>590</v>
      </c>
      <c r="B18" s="2" t="s">
        <v>43</v>
      </c>
    </row>
    <row r="19" spans="1:2">
      <c r="A19" s="1" t="s">
        <v>591</v>
      </c>
      <c r="B19" s="2" t="s">
        <v>45</v>
      </c>
    </row>
    <row r="20" spans="1:2">
      <c r="A20" s="1" t="s">
        <v>592</v>
      </c>
      <c r="B20" s="2" t="s">
        <v>47</v>
      </c>
    </row>
    <row r="21" spans="1:2">
      <c r="A21" s="1" t="s">
        <v>593</v>
      </c>
      <c r="B21" s="2" t="s">
        <v>49</v>
      </c>
    </row>
    <row r="22" spans="1:2">
      <c r="A22" s="1" t="s">
        <v>594</v>
      </c>
      <c r="B22" s="2" t="s">
        <v>52</v>
      </c>
    </row>
    <row r="23" spans="1:2">
      <c r="A23" s="1" t="s">
        <v>595</v>
      </c>
      <c r="B23" s="2" t="s">
        <v>54</v>
      </c>
    </row>
    <row r="24" spans="1:2">
      <c r="A24" s="1" t="s">
        <v>596</v>
      </c>
      <c r="B24" s="2" t="s">
        <v>56</v>
      </c>
    </row>
    <row r="25" spans="1:2">
      <c r="A25" s="1" t="s">
        <v>597</v>
      </c>
      <c r="B25" s="2" t="s">
        <v>59</v>
      </c>
    </row>
    <row r="26" spans="1:2">
      <c r="A26" s="1" t="s">
        <v>597</v>
      </c>
      <c r="B26" s="2" t="s">
        <v>59</v>
      </c>
    </row>
    <row r="27" spans="1:2">
      <c r="A27" s="1" t="s">
        <v>598</v>
      </c>
      <c r="B27" s="2" t="s">
        <v>63</v>
      </c>
    </row>
    <row r="28" spans="1:2">
      <c r="A28" s="1" t="s">
        <v>599</v>
      </c>
      <c r="B28" s="2" t="s">
        <v>65</v>
      </c>
    </row>
    <row r="29" spans="1:2">
      <c r="A29" s="1" t="s">
        <v>600</v>
      </c>
      <c r="B29" s="2" t="s">
        <v>67</v>
      </c>
    </row>
    <row r="30" spans="1:2">
      <c r="A30" s="1" t="s">
        <v>601</v>
      </c>
      <c r="B30" s="2" t="s">
        <v>69</v>
      </c>
    </row>
    <row r="31" spans="1:2">
      <c r="A31" s="1" t="s">
        <v>602</v>
      </c>
      <c r="B31" s="2" t="s">
        <v>71</v>
      </c>
    </row>
    <row r="32" spans="1:2">
      <c r="A32" s="1" t="s">
        <v>603</v>
      </c>
      <c r="B32" s="2" t="s">
        <v>73</v>
      </c>
    </row>
    <row r="33" spans="1:2">
      <c r="A33" s="1" t="s">
        <v>604</v>
      </c>
      <c r="B33" s="2" t="s">
        <v>75</v>
      </c>
    </row>
    <row r="34" spans="1:2">
      <c r="A34" s="1" t="s">
        <v>605</v>
      </c>
      <c r="B34" s="2" t="s">
        <v>77</v>
      </c>
    </row>
    <row r="35" spans="1:2">
      <c r="A35" s="1" t="s">
        <v>606</v>
      </c>
      <c r="B35" s="2" t="s">
        <v>79</v>
      </c>
    </row>
    <row r="36" spans="1:2">
      <c r="A36" s="1" t="s">
        <v>607</v>
      </c>
      <c r="B36" s="2" t="s">
        <v>56</v>
      </c>
    </row>
    <row r="37" spans="1:2">
      <c r="A37" s="1" t="s">
        <v>608</v>
      </c>
      <c r="B37" s="2" t="s">
        <v>30</v>
      </c>
    </row>
    <row r="38" spans="1:2">
      <c r="A38" s="1" t="s">
        <v>609</v>
      </c>
      <c r="B38" s="2" t="s">
        <v>83</v>
      </c>
    </row>
    <row r="39" spans="1:2">
      <c r="A39" s="1" t="s">
        <v>610</v>
      </c>
      <c r="B39" s="2" t="s">
        <v>85</v>
      </c>
    </row>
    <row r="40" spans="1:2">
      <c r="A40" s="1" t="s">
        <v>611</v>
      </c>
      <c r="B40" s="2" t="s">
        <v>30</v>
      </c>
    </row>
    <row r="41" spans="1:2">
      <c r="A41" s="1" t="s">
        <v>612</v>
      </c>
      <c r="B41" s="2" t="s">
        <v>88</v>
      </c>
    </row>
    <row r="42" spans="1:2">
      <c r="A42" s="1" t="s">
        <v>613</v>
      </c>
      <c r="B42" s="2" t="s">
        <v>90</v>
      </c>
    </row>
    <row r="43" spans="1:2">
      <c r="A43" s="1" t="s">
        <v>614</v>
      </c>
      <c r="B43" s="2" t="s">
        <v>92</v>
      </c>
    </row>
    <row r="44" spans="1:2">
      <c r="A44" s="1" t="s">
        <v>615</v>
      </c>
      <c r="B44" s="2" t="s">
        <v>94</v>
      </c>
    </row>
    <row r="45" spans="1:2">
      <c r="A45" s="1" t="s">
        <v>616</v>
      </c>
      <c r="B45" s="2" t="s">
        <v>23</v>
      </c>
    </row>
    <row r="46" spans="1:2">
      <c r="A46" s="1" t="s">
        <v>617</v>
      </c>
      <c r="B46" s="2" t="s">
        <v>30</v>
      </c>
    </row>
    <row r="47" spans="1:2">
      <c r="A47" s="1" t="s">
        <v>618</v>
      </c>
      <c r="B47" s="2" t="s">
        <v>99</v>
      </c>
    </row>
    <row r="48" spans="1:2">
      <c r="A48" s="1" t="s">
        <v>619</v>
      </c>
      <c r="B48" s="2" t="s">
        <v>30</v>
      </c>
    </row>
    <row r="49" spans="1:2">
      <c r="A49" s="1" t="s">
        <v>620</v>
      </c>
      <c r="B49" s="2" t="s">
        <v>102</v>
      </c>
    </row>
    <row r="50" spans="1:2">
      <c r="A50" s="1" t="s">
        <v>621</v>
      </c>
      <c r="B50" s="2" t="s">
        <v>104</v>
      </c>
    </row>
    <row r="51" spans="1:2">
      <c r="A51" s="1" t="s">
        <v>622</v>
      </c>
      <c r="B51" s="2" t="s">
        <v>106</v>
      </c>
    </row>
    <row r="52" spans="1:2">
      <c r="A52" s="1" t="s">
        <v>623</v>
      </c>
      <c r="B52" s="2" t="s">
        <v>108</v>
      </c>
    </row>
    <row r="53" spans="1:2">
      <c r="A53" s="1" t="s">
        <v>624</v>
      </c>
      <c r="B53" s="2" t="s">
        <v>110</v>
      </c>
    </row>
    <row r="54" spans="1:2">
      <c r="A54" s="1" t="s">
        <v>625</v>
      </c>
      <c r="B54" s="2" t="s">
        <v>112</v>
      </c>
    </row>
    <row r="55" spans="1:2">
      <c r="A55" s="1" t="s">
        <v>626</v>
      </c>
      <c r="B55" s="2" t="s">
        <v>114</v>
      </c>
    </row>
    <row r="56" spans="1:2">
      <c r="A56" s="1" t="s">
        <v>627</v>
      </c>
      <c r="B56" s="2" t="s">
        <v>115</v>
      </c>
    </row>
    <row r="57" spans="1:2">
      <c r="A57" s="1" t="s">
        <v>628</v>
      </c>
      <c r="B57" s="2" t="s">
        <v>99</v>
      </c>
    </row>
    <row r="58" spans="1:2">
      <c r="A58" s="1" t="s">
        <v>629</v>
      </c>
      <c r="B58" s="2" t="s">
        <v>118</v>
      </c>
    </row>
    <row r="59" spans="1:2">
      <c r="A59" s="1" t="s">
        <v>630</v>
      </c>
      <c r="B59" s="2" t="s">
        <v>120</v>
      </c>
    </row>
    <row r="60" spans="1:2">
      <c r="A60" s="1" t="s">
        <v>631</v>
      </c>
      <c r="B60" s="2" t="s">
        <v>122</v>
      </c>
    </row>
    <row r="61" spans="1:2">
      <c r="A61" s="1" t="s">
        <v>632</v>
      </c>
      <c r="B61" s="2" t="s">
        <v>124</v>
      </c>
    </row>
    <row r="62" spans="1:2">
      <c r="A62" s="1" t="s">
        <v>633</v>
      </c>
      <c r="B62" s="2" t="s">
        <v>126</v>
      </c>
    </row>
    <row r="63" spans="1:2">
      <c r="A63" s="1" t="s">
        <v>634</v>
      </c>
      <c r="B63" s="2" t="s">
        <v>128</v>
      </c>
    </row>
    <row r="64" spans="1:2">
      <c r="A64" s="1" t="s">
        <v>635</v>
      </c>
      <c r="B64" s="2" t="s">
        <v>130</v>
      </c>
    </row>
    <row r="65" spans="1:2">
      <c r="A65" s="1" t="s">
        <v>636</v>
      </c>
      <c r="B65" s="2" t="s">
        <v>132</v>
      </c>
    </row>
    <row r="66" spans="1:2">
      <c r="A66" s="1" t="s">
        <v>637</v>
      </c>
      <c r="B66" s="2" t="s">
        <v>134</v>
      </c>
    </row>
    <row r="67" spans="1:2">
      <c r="A67" s="1" t="s">
        <v>638</v>
      </c>
      <c r="B67" s="2" t="s">
        <v>136</v>
      </c>
    </row>
    <row r="68" spans="1:2">
      <c r="A68" s="1" t="s">
        <v>639</v>
      </c>
      <c r="B68" s="2" t="s">
        <v>138</v>
      </c>
    </row>
    <row r="69" spans="1:2">
      <c r="A69" s="1" t="s">
        <v>640</v>
      </c>
      <c r="B69" s="2" t="s">
        <v>140</v>
      </c>
    </row>
    <row r="70" spans="1:2">
      <c r="A70" s="1" t="s">
        <v>641</v>
      </c>
      <c r="B70" s="2" t="s">
        <v>142</v>
      </c>
    </row>
    <row r="71" spans="1:2">
      <c r="A71" s="1" t="s">
        <v>642</v>
      </c>
      <c r="B71" s="2" t="s">
        <v>144</v>
      </c>
    </row>
    <row r="72" spans="1:2">
      <c r="A72" s="1" t="s">
        <v>643</v>
      </c>
      <c r="B72" s="2" t="s">
        <v>146</v>
      </c>
    </row>
    <row r="73" spans="1:2">
      <c r="A73" s="1" t="s">
        <v>644</v>
      </c>
      <c r="B73" s="2" t="s">
        <v>148</v>
      </c>
    </row>
    <row r="74" spans="1:2">
      <c r="A74" s="1" t="s">
        <v>645</v>
      </c>
      <c r="B74" s="2" t="s">
        <v>150</v>
      </c>
    </row>
    <row r="75" spans="1:2">
      <c r="A75" s="1" t="s">
        <v>646</v>
      </c>
      <c r="B75" s="2" t="s">
        <v>152</v>
      </c>
    </row>
    <row r="76" spans="1:2">
      <c r="A76" s="1" t="s">
        <v>647</v>
      </c>
      <c r="B76" s="2" t="s">
        <v>155</v>
      </c>
    </row>
    <row r="77" spans="1:2">
      <c r="A77" s="1" t="s">
        <v>648</v>
      </c>
      <c r="B77" s="2" t="s">
        <v>157</v>
      </c>
    </row>
    <row r="78" spans="1:2">
      <c r="A78" s="1" t="s">
        <v>649</v>
      </c>
      <c r="B78" s="2" t="s">
        <v>159</v>
      </c>
    </row>
    <row r="79" spans="1:2">
      <c r="A79" s="1" t="s">
        <v>650</v>
      </c>
      <c r="B79" s="2" t="s">
        <v>161</v>
      </c>
    </row>
    <row r="80" spans="1:2">
      <c r="A80" s="1" t="s">
        <v>651</v>
      </c>
      <c r="B80" s="2" t="s">
        <v>163</v>
      </c>
    </row>
    <row r="81" spans="1:2">
      <c r="A81" s="1" t="s">
        <v>652</v>
      </c>
      <c r="B81" s="2" t="s">
        <v>165</v>
      </c>
    </row>
    <row r="82" spans="1:2">
      <c r="A82" s="1" t="s">
        <v>653</v>
      </c>
      <c r="B82" s="2" t="s">
        <v>102</v>
      </c>
    </row>
    <row r="83" spans="1:2">
      <c r="A83" s="1" t="s">
        <v>654</v>
      </c>
      <c r="B83" s="2" t="s">
        <v>168</v>
      </c>
    </row>
    <row r="84" spans="1:2">
      <c r="A84" s="1" t="s">
        <v>655</v>
      </c>
      <c r="B84" s="2" t="s">
        <v>170</v>
      </c>
    </row>
    <row r="85" spans="1:2">
      <c r="A85" s="1" t="s">
        <v>656</v>
      </c>
      <c r="B85" s="2" t="s">
        <v>172</v>
      </c>
    </row>
    <row r="86" spans="1:2">
      <c r="A86" s="1" t="s">
        <v>657</v>
      </c>
      <c r="B86" s="2" t="s">
        <v>174</v>
      </c>
    </row>
    <row r="87" spans="1:2">
      <c r="A87" s="1" t="s">
        <v>658</v>
      </c>
      <c r="B87" s="2" t="s">
        <v>176</v>
      </c>
    </row>
    <row r="88" spans="1:2">
      <c r="A88" s="1" t="s">
        <v>659</v>
      </c>
      <c r="B88" s="2" t="s">
        <v>179</v>
      </c>
    </row>
    <row r="89" spans="1:2">
      <c r="A89" s="1" t="s">
        <v>660</v>
      </c>
      <c r="B89" s="2" t="s">
        <v>181</v>
      </c>
    </row>
    <row r="90" spans="1:2">
      <c r="A90" s="1" t="s">
        <v>661</v>
      </c>
      <c r="B90" s="2" t="s">
        <v>183</v>
      </c>
    </row>
    <row r="91" spans="1:2">
      <c r="A91" s="1" t="s">
        <v>662</v>
      </c>
      <c r="B91" s="2" t="s">
        <v>185</v>
      </c>
    </row>
    <row r="92" spans="1:2">
      <c r="A92" s="1" t="s">
        <v>663</v>
      </c>
      <c r="B92" s="2" t="s">
        <v>23</v>
      </c>
    </row>
    <row r="93" spans="1:2">
      <c r="A93" s="1" t="s">
        <v>664</v>
      </c>
      <c r="B93" s="2" t="s">
        <v>188</v>
      </c>
    </row>
    <row r="94" spans="1:2">
      <c r="A94" s="1" t="s">
        <v>665</v>
      </c>
      <c r="B94" s="2" t="s">
        <v>190</v>
      </c>
    </row>
    <row r="95" spans="1:2">
      <c r="A95" s="1" t="s">
        <v>666</v>
      </c>
      <c r="B95" s="2" t="s">
        <v>192</v>
      </c>
    </row>
    <row r="96" spans="1:2">
      <c r="A96" s="1" t="s">
        <v>667</v>
      </c>
      <c r="B96" s="2" t="s">
        <v>194</v>
      </c>
    </row>
    <row r="97" spans="1:2">
      <c r="A97" s="1" t="s">
        <v>668</v>
      </c>
      <c r="B97" s="2" t="s">
        <v>196</v>
      </c>
    </row>
    <row r="98" spans="1:2">
      <c r="A98" s="1" t="s">
        <v>669</v>
      </c>
      <c r="B98" s="2" t="s">
        <v>181</v>
      </c>
    </row>
    <row r="99" spans="1:2">
      <c r="A99" s="1" t="s">
        <v>670</v>
      </c>
      <c r="B99" s="2" t="s">
        <v>199</v>
      </c>
    </row>
    <row r="100" spans="1:2">
      <c r="A100" s="1" t="s">
        <v>671</v>
      </c>
      <c r="B100" s="2" t="s">
        <v>201</v>
      </c>
    </row>
    <row r="101" spans="1:2">
      <c r="A101" s="1" t="s">
        <v>672</v>
      </c>
      <c r="B101" s="2" t="s">
        <v>203</v>
      </c>
    </row>
    <row r="102" spans="1:2">
      <c r="A102" s="1" t="s">
        <v>673</v>
      </c>
      <c r="B102" s="2" t="s">
        <v>206</v>
      </c>
    </row>
    <row r="103" spans="1:2">
      <c r="A103" s="1" t="s">
        <v>674</v>
      </c>
      <c r="B103" s="2" t="s">
        <v>208</v>
      </c>
    </row>
    <row r="104" spans="1:2">
      <c r="A104" s="1" t="s">
        <v>675</v>
      </c>
      <c r="B104" s="2" t="s">
        <v>210</v>
      </c>
    </row>
    <row r="105" spans="1:2">
      <c r="A105" s="1" t="s">
        <v>676</v>
      </c>
      <c r="B105" s="2" t="s">
        <v>212</v>
      </c>
    </row>
    <row r="106" spans="1:2">
      <c r="A106" s="1" t="s">
        <v>677</v>
      </c>
      <c r="B106" s="2" t="s">
        <v>214</v>
      </c>
    </row>
    <row r="107" spans="1:2">
      <c r="A107" s="1" t="s">
        <v>678</v>
      </c>
      <c r="B107" s="2" t="s">
        <v>216</v>
      </c>
    </row>
    <row r="108" spans="1:2">
      <c r="A108" s="1" t="s">
        <v>679</v>
      </c>
      <c r="B108" s="2" t="s">
        <v>218</v>
      </c>
    </row>
    <row r="109" spans="1:2">
      <c r="A109" s="1" t="s">
        <v>680</v>
      </c>
      <c r="B109" s="2" t="s">
        <v>220</v>
      </c>
    </row>
    <row r="110" spans="1:2">
      <c r="A110" s="1" t="s">
        <v>681</v>
      </c>
      <c r="B110" s="2" t="s">
        <v>222</v>
      </c>
    </row>
    <row r="111" spans="1:2">
      <c r="A111" s="1" t="s">
        <v>682</v>
      </c>
      <c r="B111" s="2" t="s">
        <v>224</v>
      </c>
    </row>
    <row r="112" spans="1:2">
      <c r="A112" s="1" t="s">
        <v>683</v>
      </c>
      <c r="B112" s="2" t="s">
        <v>226</v>
      </c>
    </row>
    <row r="113" spans="1:2">
      <c r="A113" s="1" t="s">
        <v>684</v>
      </c>
      <c r="B113" s="2" t="s">
        <v>30</v>
      </c>
    </row>
    <row r="114" spans="1:2">
      <c r="A114" s="1" t="s">
        <v>685</v>
      </c>
      <c r="B114" s="2" t="s">
        <v>229</v>
      </c>
    </row>
    <row r="115" spans="1:2">
      <c r="A115" s="1" t="s">
        <v>686</v>
      </c>
      <c r="B115" s="2" t="s">
        <v>231</v>
      </c>
    </row>
    <row r="116" spans="1:2">
      <c r="A116" s="1" t="s">
        <v>687</v>
      </c>
      <c r="B116" s="2" t="s">
        <v>112</v>
      </c>
    </row>
    <row r="117" spans="1:2">
      <c r="A117" s="1" t="s">
        <v>688</v>
      </c>
      <c r="B117" s="2" t="s">
        <v>235</v>
      </c>
    </row>
    <row r="118" spans="1:2">
      <c r="A118" s="1" t="s">
        <v>689</v>
      </c>
      <c r="B118" s="2" t="s">
        <v>237</v>
      </c>
    </row>
    <row r="119" spans="1:2">
      <c r="A119" s="1" t="s">
        <v>690</v>
      </c>
      <c r="B119" s="2" t="s">
        <v>239</v>
      </c>
    </row>
    <row r="120" spans="1:2">
      <c r="A120" s="1" t="s">
        <v>691</v>
      </c>
      <c r="B120" s="2" t="s">
        <v>241</v>
      </c>
    </row>
    <row r="121" spans="1:2">
      <c r="A121" s="1" t="s">
        <v>692</v>
      </c>
      <c r="B121" s="2" t="s">
        <v>243</v>
      </c>
    </row>
    <row r="122" spans="1:2">
      <c r="A122" s="1" t="s">
        <v>693</v>
      </c>
      <c r="B122" s="2" t="s">
        <v>245</v>
      </c>
    </row>
    <row r="123" spans="1:2">
      <c r="A123" s="1" t="s">
        <v>694</v>
      </c>
      <c r="B123" s="2" t="s">
        <v>247</v>
      </c>
    </row>
    <row r="124" spans="1:2">
      <c r="A124" s="1" t="s">
        <v>695</v>
      </c>
      <c r="B124" s="2" t="s">
        <v>249</v>
      </c>
    </row>
    <row r="125" spans="1:2">
      <c r="A125" s="1" t="s">
        <v>696</v>
      </c>
      <c r="B125" s="2" t="s">
        <v>102</v>
      </c>
    </row>
    <row r="126" spans="1:2">
      <c r="A126" s="1" t="s">
        <v>697</v>
      </c>
      <c r="B126" s="2" t="s">
        <v>226</v>
      </c>
    </row>
    <row r="127" spans="1:2">
      <c r="A127" s="1" t="s">
        <v>698</v>
      </c>
      <c r="B127" s="2" t="s">
        <v>253</v>
      </c>
    </row>
    <row r="128" spans="1:2">
      <c r="A128" s="1" t="s">
        <v>699</v>
      </c>
      <c r="B128" s="2" t="s">
        <v>255</v>
      </c>
    </row>
    <row r="129" spans="1:2">
      <c r="A129" s="1" t="s">
        <v>700</v>
      </c>
      <c r="B129" s="2" t="s">
        <v>257</v>
      </c>
    </row>
    <row r="130" spans="1:2">
      <c r="A130" s="1" t="s">
        <v>701</v>
      </c>
      <c r="B130" s="2" t="s">
        <v>259</v>
      </c>
    </row>
    <row r="131" spans="1:2">
      <c r="A131" s="1" t="s">
        <v>702</v>
      </c>
      <c r="B131" s="2" t="s">
        <v>261</v>
      </c>
    </row>
    <row r="132" spans="1:2">
      <c r="A132" s="1" t="s">
        <v>703</v>
      </c>
      <c r="B132" s="2" t="s">
        <v>263</v>
      </c>
    </row>
    <row r="133" spans="1:2">
      <c r="A133" s="1" t="s">
        <v>704</v>
      </c>
      <c r="B133" s="2" t="s">
        <v>265</v>
      </c>
    </row>
    <row r="134" spans="1:2">
      <c r="A134" s="1" t="s">
        <v>705</v>
      </c>
      <c r="B134" s="2" t="s">
        <v>267</v>
      </c>
    </row>
    <row r="135" spans="1:2">
      <c r="A135" s="1" t="s">
        <v>706</v>
      </c>
      <c r="B135" s="2" t="s">
        <v>269</v>
      </c>
    </row>
    <row r="136" spans="1:2">
      <c r="A136" s="1" t="s">
        <v>707</v>
      </c>
      <c r="B136" s="2" t="s">
        <v>194</v>
      </c>
    </row>
    <row r="137" spans="1:2">
      <c r="A137" s="1" t="s">
        <v>708</v>
      </c>
      <c r="B137" s="2" t="s">
        <v>272</v>
      </c>
    </row>
    <row r="138" spans="1:2">
      <c r="A138" s="1" t="s">
        <v>709</v>
      </c>
      <c r="B138" s="2" t="s">
        <v>274</v>
      </c>
    </row>
    <row r="139" spans="1:2">
      <c r="A139" s="1" t="s">
        <v>710</v>
      </c>
      <c r="B139" s="2" t="s">
        <v>276</v>
      </c>
    </row>
    <row r="140" spans="1:2">
      <c r="A140" s="1" t="s">
        <v>711</v>
      </c>
      <c r="B140" s="2" t="s">
        <v>23</v>
      </c>
    </row>
    <row r="141" spans="1:2">
      <c r="A141" s="1" t="s">
        <v>712</v>
      </c>
      <c r="B141" s="2" t="s">
        <v>279</v>
      </c>
    </row>
    <row r="142" spans="1:2">
      <c r="A142" s="1" t="s">
        <v>713</v>
      </c>
      <c r="B142" s="2" t="s">
        <v>281</v>
      </c>
    </row>
    <row r="143" spans="1:2">
      <c r="A143" s="1" t="s">
        <v>714</v>
      </c>
      <c r="B143" s="2" t="s">
        <v>284</v>
      </c>
    </row>
    <row r="144" spans="1:2">
      <c r="A144" s="1" t="s">
        <v>715</v>
      </c>
      <c r="B144" s="2" t="s">
        <v>286</v>
      </c>
    </row>
    <row r="145" spans="1:2">
      <c r="A145" s="1" t="s">
        <v>716</v>
      </c>
      <c r="B145" s="2" t="s">
        <v>288</v>
      </c>
    </row>
    <row r="146" spans="1:2">
      <c r="A146" s="1" t="s">
        <v>717</v>
      </c>
      <c r="B146" s="2" t="s">
        <v>290</v>
      </c>
    </row>
    <row r="147" spans="1:2">
      <c r="A147" s="1" t="s">
        <v>718</v>
      </c>
      <c r="B147" s="2" t="s">
        <v>292</v>
      </c>
    </row>
    <row r="148" spans="1:2">
      <c r="A148" s="1" t="s">
        <v>719</v>
      </c>
      <c r="B148" s="2" t="s">
        <v>294</v>
      </c>
    </row>
    <row r="149" spans="1:2">
      <c r="A149" s="1" t="s">
        <v>720</v>
      </c>
      <c r="B149" s="2" t="s">
        <v>296</v>
      </c>
    </row>
    <row r="150" spans="1:2">
      <c r="A150" s="1" t="s">
        <v>721</v>
      </c>
      <c r="B150" s="2" t="s">
        <v>298</v>
      </c>
    </row>
    <row r="151" spans="1:2">
      <c r="A151" s="1" t="s">
        <v>722</v>
      </c>
      <c r="B151" s="2" t="s">
        <v>300</v>
      </c>
    </row>
    <row r="152" spans="1:2">
      <c r="A152" s="1" t="s">
        <v>723</v>
      </c>
      <c r="B152" s="2" t="s">
        <v>302</v>
      </c>
    </row>
    <row r="153" spans="1:2">
      <c r="A153" s="1" t="s">
        <v>724</v>
      </c>
      <c r="B153" s="2" t="s">
        <v>304</v>
      </c>
    </row>
    <row r="154" spans="1:2">
      <c r="A154" s="1" t="s">
        <v>725</v>
      </c>
      <c r="B154" s="2" t="s">
        <v>306</v>
      </c>
    </row>
    <row r="155" spans="1:2">
      <c r="A155" s="1" t="s">
        <v>726</v>
      </c>
      <c r="B155" s="2" t="s">
        <v>308</v>
      </c>
    </row>
    <row r="156" spans="1:2">
      <c r="A156" s="1" t="s">
        <v>727</v>
      </c>
      <c r="B156" s="2" t="s">
        <v>310</v>
      </c>
    </row>
    <row r="157" spans="1:2">
      <c r="A157" s="1" t="s">
        <v>728</v>
      </c>
      <c r="B157" s="2" t="s">
        <v>312</v>
      </c>
    </row>
    <row r="158" spans="1:2">
      <c r="A158" s="1" t="s">
        <v>729</v>
      </c>
      <c r="B158" s="2" t="s">
        <v>314</v>
      </c>
    </row>
    <row r="159" spans="1:2">
      <c r="A159" s="1" t="s">
        <v>730</v>
      </c>
      <c r="B159" s="2" t="s">
        <v>316</v>
      </c>
    </row>
    <row r="160" spans="1:2">
      <c r="A160" s="1" t="s">
        <v>731</v>
      </c>
      <c r="B160" s="2" t="s">
        <v>88</v>
      </c>
    </row>
    <row r="161" spans="1:2">
      <c r="A161" s="1" t="s">
        <v>732</v>
      </c>
      <c r="B161" s="2" t="s">
        <v>319</v>
      </c>
    </row>
    <row r="162" spans="1:2">
      <c r="A162" s="1" t="s">
        <v>733</v>
      </c>
      <c r="B162" s="2" t="s">
        <v>321</v>
      </c>
    </row>
    <row r="163" spans="1:2">
      <c r="A163" s="1" t="s">
        <v>734</v>
      </c>
      <c r="B163" s="2" t="s">
        <v>323</v>
      </c>
    </row>
    <row r="164" spans="1:2">
      <c r="A164" s="1" t="s">
        <v>735</v>
      </c>
      <c r="B164" s="2" t="s">
        <v>326</v>
      </c>
    </row>
    <row r="165" ht="15" spans="1:2">
      <c r="A165" s="1" t="s">
        <v>736</v>
      </c>
      <c r="B165" s="2" t="s">
        <v>328</v>
      </c>
    </row>
    <row r="166" spans="1:2">
      <c r="A166" s="1" t="s">
        <v>737</v>
      </c>
      <c r="B166" s="2" t="s">
        <v>330</v>
      </c>
    </row>
    <row r="167" spans="1:2">
      <c r="A167" s="1" t="s">
        <v>738</v>
      </c>
      <c r="B167" s="3" t="s">
        <v>332</v>
      </c>
    </row>
    <row r="168" spans="1:2">
      <c r="A168" s="1" t="s">
        <v>739</v>
      </c>
      <c r="B168" s="2" t="s">
        <v>334</v>
      </c>
    </row>
    <row r="169" spans="1:2">
      <c r="A169" s="1" t="s">
        <v>740</v>
      </c>
      <c r="B169" s="2" t="s">
        <v>336</v>
      </c>
    </row>
    <row r="170" spans="1:2">
      <c r="A170" s="1" t="s">
        <v>741</v>
      </c>
      <c r="B170" s="2" t="s">
        <v>338</v>
      </c>
    </row>
    <row r="171" spans="1:2">
      <c r="A171" s="1" t="s">
        <v>742</v>
      </c>
      <c r="B171" s="3" t="s">
        <v>340</v>
      </c>
    </row>
    <row r="172" spans="1:2">
      <c r="A172" s="1" t="s">
        <v>743</v>
      </c>
      <c r="B172" s="2" t="s">
        <v>342</v>
      </c>
    </row>
    <row r="173" spans="1:2">
      <c r="A173" s="1" t="s">
        <v>744</v>
      </c>
      <c r="B173" s="2" t="s">
        <v>344</v>
      </c>
    </row>
    <row r="174" spans="1:2">
      <c r="A174" s="1" t="s">
        <v>745</v>
      </c>
      <c r="B174" s="2" t="s">
        <v>346</v>
      </c>
    </row>
    <row r="175" spans="1:2">
      <c r="A175" s="1" t="s">
        <v>746</v>
      </c>
      <c r="B175" s="2" t="s">
        <v>348</v>
      </c>
    </row>
    <row r="176" spans="1:2">
      <c r="A176" s="1" t="s">
        <v>747</v>
      </c>
      <c r="B176" s="2" t="s">
        <v>350</v>
      </c>
    </row>
    <row r="177" spans="1:2">
      <c r="A177" s="1" t="s">
        <v>748</v>
      </c>
      <c r="B177" s="2" t="s">
        <v>352</v>
      </c>
    </row>
    <row r="178" spans="1:2">
      <c r="A178" s="1" t="s">
        <v>749</v>
      </c>
      <c r="B178" s="3" t="s">
        <v>354</v>
      </c>
    </row>
    <row r="179" spans="1:2">
      <c r="A179" s="1" t="s">
        <v>750</v>
      </c>
      <c r="B179" s="2" t="s">
        <v>356</v>
      </c>
    </row>
    <row r="180" spans="1:2">
      <c r="A180" s="1" t="s">
        <v>751</v>
      </c>
      <c r="B180" s="2" t="s">
        <v>358</v>
      </c>
    </row>
    <row r="181" spans="1:2">
      <c r="A181" s="1" t="s">
        <v>752</v>
      </c>
      <c r="B181" s="2" t="s">
        <v>360</v>
      </c>
    </row>
    <row r="182" spans="1:2">
      <c r="A182" s="1" t="s">
        <v>753</v>
      </c>
      <c r="B182" s="2" t="s">
        <v>362</v>
      </c>
    </row>
    <row r="183" spans="1:2">
      <c r="A183" s="1" t="s">
        <v>754</v>
      </c>
      <c r="B183" s="2" t="s">
        <v>364</v>
      </c>
    </row>
    <row r="184" spans="1:2">
      <c r="A184" s="1" t="s">
        <v>755</v>
      </c>
      <c r="B184" s="2" t="s">
        <v>366</v>
      </c>
    </row>
    <row r="185" spans="1:2">
      <c r="A185" s="1" t="s">
        <v>756</v>
      </c>
      <c r="B185" s="2" t="s">
        <v>9</v>
      </c>
    </row>
    <row r="186" spans="1:2">
      <c r="A186" s="1" t="s">
        <v>757</v>
      </c>
      <c r="B186" s="2" t="s">
        <v>368</v>
      </c>
    </row>
    <row r="187" spans="1:2">
      <c r="A187" s="1" t="s">
        <v>758</v>
      </c>
      <c r="B187" s="2" t="s">
        <v>371</v>
      </c>
    </row>
    <row r="188" spans="1:2">
      <c r="A188" s="1" t="s">
        <v>759</v>
      </c>
      <c r="B188" s="2" t="s">
        <v>373</v>
      </c>
    </row>
    <row r="189" spans="1:2">
      <c r="A189" s="1" t="s">
        <v>760</v>
      </c>
      <c r="B189" s="2" t="s">
        <v>375</v>
      </c>
    </row>
    <row r="190" spans="1:2">
      <c r="A190" s="1" t="s">
        <v>761</v>
      </c>
      <c r="B190" s="2" t="s">
        <v>377</v>
      </c>
    </row>
    <row r="191" spans="1:2">
      <c r="A191" s="1" t="s">
        <v>762</v>
      </c>
      <c r="B191" s="2" t="s">
        <v>379</v>
      </c>
    </row>
    <row r="192" spans="1:2">
      <c r="A192" s="1" t="s">
        <v>763</v>
      </c>
      <c r="B192" s="2" t="s">
        <v>381</v>
      </c>
    </row>
    <row r="193" spans="1:2">
      <c r="A193" s="1" t="s">
        <v>764</v>
      </c>
      <c r="B193" s="2" t="s">
        <v>383</v>
      </c>
    </row>
    <row r="194" spans="1:2">
      <c r="A194" s="1" t="s">
        <v>765</v>
      </c>
      <c r="B194" s="2" t="s">
        <v>385</v>
      </c>
    </row>
    <row r="195" spans="1:2">
      <c r="A195" s="1" t="s">
        <v>766</v>
      </c>
      <c r="B195" s="2" t="s">
        <v>88</v>
      </c>
    </row>
    <row r="196" spans="1:2">
      <c r="A196" s="1" t="s">
        <v>767</v>
      </c>
      <c r="B196" s="2" t="s">
        <v>388</v>
      </c>
    </row>
    <row r="197" spans="1:2">
      <c r="A197" s="1" t="s">
        <v>768</v>
      </c>
      <c r="B197" s="2" t="s">
        <v>390</v>
      </c>
    </row>
    <row r="198" spans="1:2">
      <c r="A198" s="1" t="s">
        <v>769</v>
      </c>
      <c r="B198" s="2" t="s">
        <v>194</v>
      </c>
    </row>
    <row r="199" spans="1:2">
      <c r="A199" s="1" t="s">
        <v>770</v>
      </c>
      <c r="B199" s="2" t="s">
        <v>393</v>
      </c>
    </row>
    <row r="200" spans="1:2">
      <c r="A200" s="1" t="s">
        <v>771</v>
      </c>
      <c r="B200" s="2" t="s">
        <v>350</v>
      </c>
    </row>
    <row r="201" spans="1:2">
      <c r="A201" s="1" t="s">
        <v>772</v>
      </c>
      <c r="B201" s="2" t="s">
        <v>396</v>
      </c>
    </row>
    <row r="202" spans="1:2">
      <c r="A202" s="1" t="s">
        <v>773</v>
      </c>
      <c r="B202" s="2" t="s">
        <v>398</v>
      </c>
    </row>
    <row r="203" spans="1:2">
      <c r="A203" s="1" t="s">
        <v>774</v>
      </c>
      <c r="B203" s="2" t="s">
        <v>400</v>
      </c>
    </row>
    <row r="204" spans="1:2">
      <c r="A204" s="1" t="s">
        <v>775</v>
      </c>
      <c r="B204" s="2" t="s">
        <v>402</v>
      </c>
    </row>
    <row r="205" spans="1:2">
      <c r="A205" s="1" t="s">
        <v>776</v>
      </c>
      <c r="B205" s="2" t="s">
        <v>405</v>
      </c>
    </row>
    <row r="206" spans="1:2">
      <c r="A206" s="1" t="s">
        <v>777</v>
      </c>
      <c r="B206" s="2" t="s">
        <v>407</v>
      </c>
    </row>
    <row r="207" spans="1:2">
      <c r="A207" s="1" t="s">
        <v>778</v>
      </c>
      <c r="B207" s="2" t="s">
        <v>409</v>
      </c>
    </row>
    <row r="208" spans="1:2">
      <c r="A208" s="1" t="s">
        <v>779</v>
      </c>
      <c r="B208" s="2" t="s">
        <v>411</v>
      </c>
    </row>
    <row r="209" spans="1:2">
      <c r="A209" s="1" t="s">
        <v>780</v>
      </c>
      <c r="B209" s="2" t="s">
        <v>413</v>
      </c>
    </row>
    <row r="210" spans="1:2">
      <c r="A210" s="1" t="s">
        <v>781</v>
      </c>
      <c r="B210" s="2" t="s">
        <v>415</v>
      </c>
    </row>
    <row r="211" spans="1:2">
      <c r="A211" s="1" t="s">
        <v>782</v>
      </c>
      <c r="B211" s="2" t="s">
        <v>32</v>
      </c>
    </row>
    <row r="212" spans="1:2">
      <c r="A212" s="1" t="s">
        <v>783</v>
      </c>
      <c r="B212" s="2" t="s">
        <v>112</v>
      </c>
    </row>
    <row r="213" spans="1:2">
      <c r="A213" s="1" t="s">
        <v>784</v>
      </c>
      <c r="B213" s="2" t="s">
        <v>419</v>
      </c>
    </row>
    <row r="214" spans="1:2">
      <c r="A214" s="1" t="s">
        <v>785</v>
      </c>
      <c r="B214" s="2" t="s">
        <v>421</v>
      </c>
    </row>
    <row r="215" spans="1:2">
      <c r="A215" s="1" t="s">
        <v>786</v>
      </c>
      <c r="B215" s="2" t="s">
        <v>423</v>
      </c>
    </row>
    <row r="216" spans="1:2">
      <c r="A216" s="1" t="s">
        <v>787</v>
      </c>
      <c r="B216" s="2" t="s">
        <v>426</v>
      </c>
    </row>
    <row r="217" spans="1:2">
      <c r="A217" s="1" t="s">
        <v>788</v>
      </c>
      <c r="B217" s="2" t="s">
        <v>428</v>
      </c>
    </row>
    <row r="218" spans="1:2">
      <c r="A218" s="1" t="s">
        <v>789</v>
      </c>
      <c r="B218" s="2" t="s">
        <v>430</v>
      </c>
    </row>
    <row r="219" spans="1:2">
      <c r="A219" s="1" t="s">
        <v>790</v>
      </c>
      <c r="B219" s="2" t="s">
        <v>432</v>
      </c>
    </row>
    <row r="220" spans="1:2">
      <c r="A220" s="1" t="s">
        <v>791</v>
      </c>
      <c r="B220" s="2" t="s">
        <v>434</v>
      </c>
    </row>
    <row r="221" spans="1:2">
      <c r="A221" s="1" t="s">
        <v>792</v>
      </c>
      <c r="B221" s="2" t="s">
        <v>436</v>
      </c>
    </row>
    <row r="222" spans="1:2">
      <c r="A222" s="1" t="s">
        <v>793</v>
      </c>
      <c r="B222" s="2" t="s">
        <v>438</v>
      </c>
    </row>
    <row r="223" spans="1:2">
      <c r="A223" s="1" t="s">
        <v>794</v>
      </c>
      <c r="B223" s="2" t="s">
        <v>440</v>
      </c>
    </row>
    <row r="224" spans="1:2">
      <c r="A224" s="1" t="s">
        <v>795</v>
      </c>
      <c r="B224" s="2" t="s">
        <v>442</v>
      </c>
    </row>
    <row r="225" spans="1:2">
      <c r="A225" s="1" t="s">
        <v>796</v>
      </c>
      <c r="B225" s="2" t="s">
        <v>444</v>
      </c>
    </row>
    <row r="226" spans="1:2">
      <c r="A226" s="1" t="s">
        <v>797</v>
      </c>
      <c r="B226" s="2" t="s">
        <v>446</v>
      </c>
    </row>
    <row r="227" spans="1:2">
      <c r="A227" s="1" t="s">
        <v>798</v>
      </c>
      <c r="B227" s="2" t="s">
        <v>448</v>
      </c>
    </row>
    <row r="228" spans="1:2">
      <c r="A228" s="1" t="s">
        <v>799</v>
      </c>
      <c r="B228" s="2" t="s">
        <v>30</v>
      </c>
    </row>
    <row r="229" spans="1:2">
      <c r="A229" s="1" t="s">
        <v>800</v>
      </c>
      <c r="B229" s="2" t="s">
        <v>452</v>
      </c>
    </row>
    <row r="230" spans="1:2">
      <c r="A230" s="1" t="s">
        <v>801</v>
      </c>
      <c r="B230" s="2" t="s">
        <v>454</v>
      </c>
    </row>
    <row r="231" spans="1:2">
      <c r="A231" s="1" t="s">
        <v>802</v>
      </c>
      <c r="B231" s="2" t="s">
        <v>457</v>
      </c>
    </row>
    <row r="232" spans="1:2">
      <c r="A232" s="1" t="s">
        <v>803</v>
      </c>
      <c r="B232" s="2" t="s">
        <v>459</v>
      </c>
    </row>
    <row r="233" spans="1:2">
      <c r="A233" s="1" t="s">
        <v>804</v>
      </c>
      <c r="B233" s="2" t="s">
        <v>461</v>
      </c>
    </row>
    <row r="234" spans="1:2">
      <c r="A234" s="1" t="s">
        <v>805</v>
      </c>
      <c r="B234" s="2" t="s">
        <v>462</v>
      </c>
    </row>
    <row r="235" spans="1:2">
      <c r="A235" s="1" t="s">
        <v>806</v>
      </c>
      <c r="B235" s="2" t="s">
        <v>464</v>
      </c>
    </row>
    <row r="236" spans="1:2">
      <c r="A236" s="1" t="s">
        <v>807</v>
      </c>
      <c r="B236" s="2" t="s">
        <v>466</v>
      </c>
    </row>
    <row r="237" spans="1:2">
      <c r="A237" s="1" t="s">
        <v>808</v>
      </c>
      <c r="B237" s="2" t="s">
        <v>468</v>
      </c>
    </row>
    <row r="238" spans="1:2">
      <c r="A238" s="1" t="s">
        <v>809</v>
      </c>
      <c r="B238" s="2" t="s">
        <v>226</v>
      </c>
    </row>
    <row r="239" spans="1:2">
      <c r="A239" s="1" t="s">
        <v>810</v>
      </c>
      <c r="B239" s="2" t="s">
        <v>470</v>
      </c>
    </row>
    <row r="240" spans="1:2">
      <c r="A240" s="1" t="s">
        <v>811</v>
      </c>
      <c r="B240" s="2" t="s">
        <v>472</v>
      </c>
    </row>
    <row r="241" spans="1:2">
      <c r="A241" s="1" t="s">
        <v>812</v>
      </c>
      <c r="B241" s="2" t="s">
        <v>475</v>
      </c>
    </row>
    <row r="242" spans="1:2">
      <c r="A242" s="1" t="s">
        <v>813</v>
      </c>
      <c r="B242" s="2" t="s">
        <v>477</v>
      </c>
    </row>
    <row r="243" spans="1:2">
      <c r="A243" s="1" t="s">
        <v>814</v>
      </c>
      <c r="B243" s="2" t="s">
        <v>479</v>
      </c>
    </row>
    <row r="244" spans="1:2">
      <c r="A244" s="1" t="s">
        <v>815</v>
      </c>
      <c r="B244" s="2" t="s">
        <v>481</v>
      </c>
    </row>
    <row r="245" spans="1:2">
      <c r="A245" s="1" t="s">
        <v>816</v>
      </c>
      <c r="B245" s="2" t="s">
        <v>483</v>
      </c>
    </row>
    <row r="246" spans="1:2">
      <c r="A246" s="1" t="s">
        <v>817</v>
      </c>
      <c r="B246" s="2" t="s">
        <v>485</v>
      </c>
    </row>
    <row r="247" spans="1:2">
      <c r="A247" s="1" t="s">
        <v>818</v>
      </c>
      <c r="B247" s="2" t="s">
        <v>487</v>
      </c>
    </row>
    <row r="248" spans="1:2">
      <c r="A248" s="1" t="s">
        <v>819</v>
      </c>
      <c r="B248" s="2" t="s">
        <v>489</v>
      </c>
    </row>
    <row r="249" spans="1:2">
      <c r="A249" s="1" t="s">
        <v>820</v>
      </c>
      <c r="B249" s="2" t="s">
        <v>491</v>
      </c>
    </row>
    <row r="250" spans="1:2">
      <c r="A250" s="1" t="s">
        <v>821</v>
      </c>
      <c r="B250" s="2" t="s">
        <v>494</v>
      </c>
    </row>
    <row r="251" spans="1:2">
      <c r="A251" s="1" t="s">
        <v>822</v>
      </c>
      <c r="B251" s="2" t="s">
        <v>496</v>
      </c>
    </row>
    <row r="252" spans="1:2">
      <c r="A252" s="1" t="s">
        <v>823</v>
      </c>
      <c r="B252" s="2" t="s">
        <v>498</v>
      </c>
    </row>
    <row r="253" spans="1:2">
      <c r="A253" s="1" t="s">
        <v>824</v>
      </c>
      <c r="B253" s="2" t="s">
        <v>501</v>
      </c>
    </row>
    <row r="254" spans="1:2">
      <c r="A254" s="1" t="s">
        <v>825</v>
      </c>
      <c r="B254" s="2" t="s">
        <v>503</v>
      </c>
    </row>
    <row r="255" spans="1:2">
      <c r="A255" s="1" t="s">
        <v>826</v>
      </c>
      <c r="B255" s="2" t="s">
        <v>505</v>
      </c>
    </row>
    <row r="256" spans="1:2">
      <c r="A256" s="1" t="s">
        <v>827</v>
      </c>
      <c r="B256" s="2" t="s">
        <v>507</v>
      </c>
    </row>
    <row r="257" spans="1:2">
      <c r="A257" s="1" t="s">
        <v>828</v>
      </c>
      <c r="B257" s="2" t="s">
        <v>509</v>
      </c>
    </row>
    <row r="258" spans="1:2">
      <c r="A258" s="1" t="s">
        <v>829</v>
      </c>
      <c r="B258" s="2" t="s">
        <v>511</v>
      </c>
    </row>
    <row r="259" spans="1:2">
      <c r="A259" s="1" t="s">
        <v>830</v>
      </c>
      <c r="B259" s="2" t="s">
        <v>514</v>
      </c>
    </row>
    <row r="260" spans="1:2">
      <c r="A260" s="1" t="s">
        <v>831</v>
      </c>
      <c r="B260" s="2" t="s">
        <v>516</v>
      </c>
    </row>
    <row r="261" spans="1:2">
      <c r="A261" s="1" t="s">
        <v>832</v>
      </c>
      <c r="B261" s="2" t="s">
        <v>518</v>
      </c>
    </row>
    <row r="262" spans="1:2">
      <c r="A262" s="1" t="s">
        <v>833</v>
      </c>
      <c r="B262" s="2" t="s">
        <v>520</v>
      </c>
    </row>
    <row r="263" spans="1:2">
      <c r="A263" s="1" t="s">
        <v>834</v>
      </c>
      <c r="B263" s="2" t="s">
        <v>88</v>
      </c>
    </row>
    <row r="264" spans="1:2">
      <c r="A264" s="1" t="s">
        <v>835</v>
      </c>
      <c r="B264" s="2" t="s">
        <v>523</v>
      </c>
    </row>
    <row r="265" spans="1:2">
      <c r="A265" s="1" t="s">
        <v>836</v>
      </c>
      <c r="B265" s="2" t="s">
        <v>54</v>
      </c>
    </row>
    <row r="266" spans="1:2">
      <c r="A266" s="1" t="s">
        <v>837</v>
      </c>
      <c r="B266" s="2" t="s">
        <v>527</v>
      </c>
    </row>
    <row r="267" spans="1:2">
      <c r="A267" s="1" t="s">
        <v>838</v>
      </c>
      <c r="B267" s="2" t="s">
        <v>529</v>
      </c>
    </row>
    <row r="268" spans="1:2">
      <c r="A268" s="1" t="s">
        <v>839</v>
      </c>
      <c r="B268" s="2" t="s">
        <v>531</v>
      </c>
    </row>
    <row r="269" spans="1:2">
      <c r="A269" s="1" t="s">
        <v>840</v>
      </c>
      <c r="B269" s="2" t="s">
        <v>533</v>
      </c>
    </row>
    <row r="270" spans="1:2">
      <c r="A270" s="1" t="s">
        <v>841</v>
      </c>
      <c r="B270" s="2" t="s">
        <v>32</v>
      </c>
    </row>
    <row r="271" spans="1:2">
      <c r="A271" s="1" t="s">
        <v>842</v>
      </c>
      <c r="B271" s="2" t="s">
        <v>535</v>
      </c>
    </row>
    <row r="272" spans="1:2">
      <c r="A272" s="1" t="s">
        <v>843</v>
      </c>
      <c r="B272" s="2" t="s">
        <v>537</v>
      </c>
    </row>
    <row r="273" spans="1:2">
      <c r="A273" s="1" t="s">
        <v>844</v>
      </c>
      <c r="B273" s="2" t="s">
        <v>539</v>
      </c>
    </row>
    <row r="274" spans="1:2">
      <c r="A274" s="1" t="s">
        <v>845</v>
      </c>
      <c r="B274" s="2" t="s">
        <v>535</v>
      </c>
    </row>
    <row r="275" spans="1:2">
      <c r="A275" s="1" t="s">
        <v>846</v>
      </c>
      <c r="B275" s="2" t="s">
        <v>462</v>
      </c>
    </row>
    <row r="276" spans="1:2">
      <c r="A276" s="1" t="s">
        <v>847</v>
      </c>
      <c r="B276" s="2" t="s">
        <v>543</v>
      </c>
    </row>
    <row r="277" spans="1:2">
      <c r="A277" s="1" t="s">
        <v>848</v>
      </c>
      <c r="B277" s="2" t="s">
        <v>545</v>
      </c>
    </row>
    <row r="278" spans="1:2">
      <c r="A278" s="1" t="s">
        <v>849</v>
      </c>
      <c r="B278" s="2" t="s">
        <v>547</v>
      </c>
    </row>
    <row r="279" spans="1:2">
      <c r="A279" s="1" t="s">
        <v>850</v>
      </c>
      <c r="B279" s="2" t="s">
        <v>550</v>
      </c>
    </row>
    <row r="280" spans="1:2">
      <c r="A280" s="1" t="s">
        <v>851</v>
      </c>
      <c r="B280" s="2" t="s">
        <v>552</v>
      </c>
    </row>
    <row r="281" spans="1:2">
      <c r="A281" s="1" t="s">
        <v>852</v>
      </c>
      <c r="B281" s="2" t="s">
        <v>554</v>
      </c>
    </row>
    <row r="282" spans="1:2">
      <c r="A282" s="1" t="s">
        <v>853</v>
      </c>
      <c r="B282" s="2" t="s">
        <v>292</v>
      </c>
    </row>
    <row r="283" spans="1:2">
      <c r="A283" s="1" t="s">
        <v>854</v>
      </c>
      <c r="B283" s="2" t="s">
        <v>557</v>
      </c>
    </row>
    <row r="284" spans="1:2">
      <c r="A284" s="1" t="s">
        <v>855</v>
      </c>
      <c r="B284" s="2" t="s">
        <v>559</v>
      </c>
    </row>
    <row r="285" spans="1:2">
      <c r="A285" s="1" t="s">
        <v>856</v>
      </c>
      <c r="B285" s="2" t="s">
        <v>561</v>
      </c>
    </row>
    <row r="286" spans="1:2">
      <c r="A286" s="1" t="s">
        <v>857</v>
      </c>
      <c r="B286" s="2" t="s">
        <v>563</v>
      </c>
    </row>
    <row r="287" spans="1:2">
      <c r="A287" s="1" t="s">
        <v>858</v>
      </c>
      <c r="B287" s="2" t="s">
        <v>566</v>
      </c>
    </row>
    <row r="288" spans="1:2">
      <c r="A288" s="1" t="s">
        <v>859</v>
      </c>
      <c r="B288" s="2" t="s">
        <v>568</v>
      </c>
    </row>
    <row r="289" spans="1:2">
      <c r="A289" s="1" t="s">
        <v>860</v>
      </c>
      <c r="B289" s="2" t="s">
        <v>570</v>
      </c>
    </row>
    <row r="290" spans="1:2">
      <c r="A290" s="1" t="s">
        <v>861</v>
      </c>
      <c r="B290" s="2" t="s">
        <v>572</v>
      </c>
    </row>
  </sheetData>
  <dataValidations count="1">
    <dataValidation allowBlank="1" showInputMessage="1" showErrorMessage="1" errorTitle="输入的值有误" sqref="A165 A170 A175 A180 A186 A226 A249 A287:A28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千辉驿站</cp:lastModifiedBy>
  <dcterms:created xsi:type="dcterms:W3CDTF">2025-11-19T02:31:00Z</dcterms:created>
  <dcterms:modified xsi:type="dcterms:W3CDTF">2025-11-21T02:30:58Z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2589A270D68041C5830CF00BC513557B_13</vt:lpwstr>
  </property>
  <property fmtid="{D5CDD505-2E9C-101B-9397-08002B2CF9AE}" pid="3" name="KSOProductBuildVer">
    <vt:lpwstr>2052-12.1.0.23542</vt:lpwstr>
  </property>
</Properties>
</file>